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60" windowHeight="12540" tabRatio="204"/>
  </bookViews>
  <sheets>
    <sheet name="模版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<sst xmlns="http://schemas.openxmlformats.org/spreadsheetml/2006/main" count="3528" uniqueCount="3509">
  <si>
    <t>序号</t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</si>
  <si>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部门经济分类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</si>
  <si>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资产分类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</si>
  <si>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资产用途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</si>
  <si>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是否租用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</si>
  <si>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资产名称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</si>
  <si>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密级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</si>
  <si>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定密时间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</si>
  <si>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是否长期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</si>
  <si>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保密期限</t>
    </r>
  </si>
  <si>
    <t>存量(平方米、个、台、件、套)</t>
  </si>
  <si>
    <t>资产报废数</t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</si>
  <si>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资产数量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</si>
  <si>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计量单位</t>
    </r>
  </si>
  <si>
    <t>车辆编制数</t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</si>
  <si>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是否新能源轿车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</si>
  <si>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排气量</t>
    </r>
    <r>
      <rPr>
        <b/>
        <sz val="12"/>
        <color rgb="FF000000"/>
        <rFont val="Verdana"/>
        <family val="2"/>
      </rPr>
      <t>(</t>
    </r>
    <r>
      <rPr>
        <b/>
        <sz val="12"/>
        <color indexed="8"/>
        <rFont val="宋体"/>
        <family val="3"/>
        <charset val="134"/>
      </rPr>
      <t>升</t>
    </r>
    <r>
      <rPr>
        <b/>
        <sz val="12"/>
        <color rgb="FF000000"/>
        <rFont val="Verdana"/>
        <family val="2"/>
      </rPr>
      <t>)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</si>
  <si>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是否具备安装设备的环境条件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</si>
  <si>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是否具备使用设备的专业人员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</si>
  <si>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是否具备维护设备运行的经费和条件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</si>
  <si>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租用必要性</t>
    </r>
  </si>
  <si>
    <t>平均租金(每天每平米/元)</t>
  </si>
  <si>
    <t>资产审核提示</t>
  </si>
  <si>
    <r>
      <rPr>
        <sz val="12"/>
        <rFont val="宋体"/>
        <family val="3"/>
        <charset val="134"/>
      </rPr>
      <t>资产分类</t>
    </r>
    <r>
      <rPr>
        <sz val="12"/>
        <rFont val="Verdana"/>
        <family val="2"/>
      </rPr>
      <t xml:space="preserve"> </t>
    </r>
    <r>
      <rPr>
        <sz val="12"/>
        <rFont val="宋体"/>
        <family val="3"/>
        <charset val="134"/>
      </rPr>
      <t>下拉来源</t>
    </r>
  </si>
  <si>
    <t>部门经济分类</t>
  </si>
  <si>
    <t>资产用途</t>
  </si>
  <si>
    <t>A02000000-设备_A02020000-办公设备_A02021000-打印机_A02021005-3D打印机</t>
  </si>
  <si>
    <t>301-工资福利支出_30101-基本工资</t>
  </si>
  <si>
    <t>100000-车辆用途_101000-副部（省）级及以上领导用车_101001-省部级正职干部用车</t>
  </si>
  <si>
    <t>A02000000-设备_A02020000-办公设备_A02021000-打印机_A02021002-A3彩色打印机</t>
  </si>
  <si>
    <t>301-工资福利支出_30102-津贴补贴</t>
  </si>
  <si>
    <t>100000-车辆用途_101000-副部（省）级及以上领导用车_101002-省部级副职干部用车</t>
  </si>
  <si>
    <t>A02000000-设备_A02020000-办公设备_A02021000-打印机_A02021001-A3黑白打印机</t>
  </si>
  <si>
    <t>301-工资福利支出_30103-奖金</t>
  </si>
  <si>
    <t>100000-车辆用途_102000-主要负责人用车</t>
  </si>
  <si>
    <t>A02000000-设备_A02020000-办公设备_A02021000-打印机_A02021004-A4彩色打印机</t>
  </si>
  <si>
    <t>301-工资福利支出_30106-伙食补助费</t>
  </si>
  <si>
    <t>100000-车辆用途_103000-机要通信用车</t>
  </si>
  <si>
    <t>A02000000-设备_A02020000-办公设备_A02021000-打印机_A02021003-A4黑白打印机</t>
  </si>
  <si>
    <t>301-工资福利支出_30107-绩效工资</t>
  </si>
  <si>
    <t>100000-车辆用途_104000-应急保障用车</t>
  </si>
  <si>
    <t>A07000000-物资_A07010000-建筑建材_A07010300-非金属矿物材料_A07010319-GRC水泥制品</t>
  </si>
  <si>
    <t>301-工资福利支出_30108-机关事业单位基本养老保险缴费</t>
  </si>
  <si>
    <t>100000-车辆用途_105000-执法执勤用车_105001-一般执法执勤用车</t>
  </si>
  <si>
    <t>A02000000-设备_A02020000-办公设备_A02021100-输入输出设备_A02021107-KVM设备</t>
  </si>
  <si>
    <t>301-工资福利支出_30109-职业年金缴费</t>
  </si>
  <si>
    <t>100000-车辆用途_105000-执法执勤用车_105002-执法执勤特种专业技术用车</t>
  </si>
  <si>
    <t>A02000000-设备_A02020000-办公设备_A02021100-输入输出设备_A02021103-LED显示屏</t>
  </si>
  <si>
    <t>301-工资福利支出_30110-职工基本医疗保险缴费</t>
  </si>
  <si>
    <t>100000-车辆用途_106000-特种专业技术用车</t>
  </si>
  <si>
    <t>A07000000-物资_A07010000-建筑建材_A07010300-非金属矿物材料_A07010343-PVC石英砂制成品</t>
  </si>
  <si>
    <t>301-工资福利支出_30111-公务员医疗补助缴费</t>
  </si>
  <si>
    <t>100000-车辆用途_107000-离退休干部服务用车</t>
  </si>
  <si>
    <t>A05000000-家具和用具_A05010000-家具_A05010400-沙发类_A05010401-三人沙发</t>
  </si>
  <si>
    <t>301-工资福利支出_30112-其他社会保障缴费</t>
  </si>
  <si>
    <t>100000-车辆用途_108000-中管干部用车</t>
  </si>
  <si>
    <t>A07000000-物资_A07020000-医药品_A07025600-核酸类药制剂_A07025601-三磷腺苷钠制剂</t>
  </si>
  <si>
    <t>301-工资福利支出_30113-住房公积金</t>
  </si>
  <si>
    <t>100000-车辆用途_109000-其他用车</t>
  </si>
  <si>
    <t>A08000000-无形资产_A08050000-商标权类无形资产_A08050100-商标_A08050105-三维标志商标</t>
  </si>
  <si>
    <t>301-工资福利支出_30114-医疗费</t>
  </si>
  <si>
    <t>200000-设备用途_201000-办公</t>
  </si>
  <si>
    <t>A02000000-设备_A02030000-车辆_A02030700-摩托车_A02030702-三轮摩托车</t>
  </si>
  <si>
    <t>301-工资福利支出_30199-其他工资福利支出</t>
  </si>
  <si>
    <t>200000-设备用途_202000-科研</t>
  </si>
  <si>
    <t>A02000000-设备_A02090000-广播、电视、电影设备_A02090800-卫星广播电视设备_A02090802-上行站接收设备</t>
  </si>
  <si>
    <t>302-商品和服务支出_30201-办公费</t>
  </si>
  <si>
    <t>200000-设备用途_203000-教学</t>
  </si>
  <si>
    <t>A02000000-设备_A02080000-通信设备_A02080400-卫星通信设备_A02080402-上行线通信设备</t>
  </si>
  <si>
    <t>302-商品和服务支出_30202-印刷费</t>
  </si>
  <si>
    <t>200000-设备用途_204000-医疗</t>
  </si>
  <si>
    <t>A02000000-设备_A02080000-通信设备_A02080400-卫星通信设备_A02080403-下行线通信设备</t>
  </si>
  <si>
    <t>302-商品和服务支出_30203-咨询费</t>
  </si>
  <si>
    <t>200000-设备用途_205000-培训</t>
  </si>
  <si>
    <t>A07000000-物资_A07010000-建筑建材_A07010300-非金属矿物材料_A07010359-不定形耐火制品</t>
  </si>
  <si>
    <t>302-商品和服务支出_30204-手续费</t>
  </si>
  <si>
    <t>200000-设备用途_206000-执法</t>
  </si>
  <si>
    <t>A07000000-物资_A07010000-建筑建材_A07010400-黑色金属冶炼及压延产品_A07010412-不锈钢粗钢</t>
  </si>
  <si>
    <t>302-商品和服务支出_30205-水费</t>
  </si>
  <si>
    <t>200000-设备用途_207000-窗口</t>
  </si>
  <si>
    <t>A07000000-物资_A07010000-建筑建材_A07010400-黑色金属冶炼及压延产品_A07010416-不锈钢钢坯</t>
  </si>
  <si>
    <t>302-商品和服务支出_30206-电费</t>
  </si>
  <si>
    <t>200000-设备用途_208000-专用</t>
  </si>
  <si>
    <t>A02000000-设备_A02060000-电气设备_A02061500-电源设备_A02061504-不间断电源</t>
  </si>
  <si>
    <t>302-商品和服务支出_30207-邮电费</t>
  </si>
  <si>
    <t>200000-设备用途_209000-其他</t>
  </si>
  <si>
    <t>A02000000-设备_A02090000-广播、电视、电影设备_A02090500-视频节目制作和播控设备_A02090504-专业摄像机和信号源设备</t>
  </si>
  <si>
    <t>302-商品和服务支出_30208-取暖费</t>
  </si>
  <si>
    <t>300000-房屋用途_300100-成套住宅</t>
  </si>
  <si>
    <t>A07000000-物资_A07020000-医药品_A07022000-制剂用辅料及附加剂_A07022003-专用于人或兽药偶合剂</t>
  </si>
  <si>
    <t>302-商品和服务支出_30209-物业管理费</t>
  </si>
  <si>
    <t>300000-房屋用途_300200-别墅</t>
  </si>
  <si>
    <t>A07000000-物资_A07020000-医药品_A07022000-制剂用辅料及附加剂_A07022001-专用于人或兽药凝胶制品</t>
  </si>
  <si>
    <t>302-商品和服务支出_30211-差旅费</t>
  </si>
  <si>
    <t>300000-房屋用途_300300-公寓</t>
  </si>
  <si>
    <t>A07000000-物资_A07020000-医药品_A07022000-制剂用辅料及附加剂_A07022002-专用于人或兽药润滑剂</t>
  </si>
  <si>
    <t>302-商品和服务支出_30212-因公出国（境）费用_3021201-因公出国（境）费用</t>
  </si>
  <si>
    <t>300000-房屋用途_300400-非成套住宅</t>
  </si>
  <si>
    <t>A07000000-物资_A07010000-建筑建材_A07010300-非金属矿物材料_A07010338-专用人造石建筑用制品</t>
  </si>
  <si>
    <t>302-商品和服务支出_30212-因公出国（境）费用_3021202-科研因公出国（境）费用</t>
  </si>
  <si>
    <t>300000-房屋用途_300500-集体宿舍</t>
  </si>
  <si>
    <t>A02000000-设备_A02050000-机械设备_A02052300-制冷空调设备_A02052309-专用制冷空调设备</t>
  </si>
  <si>
    <t>302-商品和服务支出_30213-维修（护）费</t>
  </si>
  <si>
    <t>300000-房屋用途_300600-工业</t>
  </si>
  <si>
    <t>A07000000-物资_A07010000-建筑建材_A07010300-非金属矿物材料_A07010337-专用或特殊用途天然石材制品</t>
  </si>
  <si>
    <t>302-商品和服务支出_30214-租赁费</t>
  </si>
  <si>
    <t>300000-房屋用途_300700-公共设施</t>
  </si>
  <si>
    <t>A08000000-无形资产_A08070000-经营类无形资产_A08070200-标志_A08070205-专用标志</t>
  </si>
  <si>
    <t>302-商品和服务支出_30215-会议费</t>
  </si>
  <si>
    <t>300000-房屋用途_300800-铁路</t>
  </si>
  <si>
    <t>A02000000-设备_A02020000-办公设备_A02020500-照相机及器材_A02020504-专用照相机</t>
  </si>
  <si>
    <t>302-商品和服务支出_30216-培训费</t>
  </si>
  <si>
    <t>300000-房屋用途_300900-民航</t>
  </si>
  <si>
    <t>A07000000-物资_A07080000-基础化学品及相关产品_A07080100-化学原料及化学制品_A07080115-专项化学用品</t>
  </si>
  <si>
    <t>302-商品和服务支出_30217-公务接待费</t>
  </si>
  <si>
    <t>300000-房屋用途_301000-航运</t>
  </si>
  <si>
    <t>A07000000-物资_A07020000-医药品_A07021900-消毒防腐及创伤外科用药_A07021905-丙酰基内酯</t>
  </si>
  <si>
    <t>302-商品和服务支出_30218-专用材料费</t>
  </si>
  <si>
    <t>300000-房屋用途_301100-公共运输</t>
  </si>
  <si>
    <t>A05000000-家具和用具_A05030000-装具_A05030100-纺织用料_A05030104-丝绢纺织及精加工原料</t>
  </si>
  <si>
    <t>302-商品和服务支出_30224-被装购置费</t>
  </si>
  <si>
    <t>300000-房屋用途_301200-仓储</t>
  </si>
  <si>
    <t>A02000000-设备_A02030000-车辆_A02030700-摩托车_A02030701-两轮摩托车</t>
  </si>
  <si>
    <t>302-商品和服务支出_30225-专用燃料费</t>
  </si>
  <si>
    <t>300000-房屋用途_301300-商业服务</t>
  </si>
  <si>
    <t>A07000000-物资_A07010000-建筑建材_A07010400-黑色金属冶炼及压延产品_A07010428-中厚宽钢带</t>
  </si>
  <si>
    <t>302-商品和服务支出_30226-劳务费</t>
  </si>
  <si>
    <t>300000-房屋用途_301400-经营</t>
  </si>
  <si>
    <t>A02000000-设备_A02030000-车辆_A02030500-乘用车_A02030504-中型客车</t>
  </si>
  <si>
    <t>302-商品和服务支出_30227-委托业务费</t>
  </si>
  <si>
    <t>300000-房屋用途_301500-旅游</t>
  </si>
  <si>
    <t>A02000000-设备_A02010000-信息化设备_A02010100-计算机_A02010103-中型计算机</t>
  </si>
  <si>
    <t>302-商品和服务支出_30228-工会经费</t>
  </si>
  <si>
    <t>300000-房屋用途_301600-金融保险</t>
  </si>
  <si>
    <t>A07000000-物资_A07010000-建筑建材_A07010400-黑色金属冶炼及压延产品_A07010419-中小型型钢</t>
  </si>
  <si>
    <t>302-商品和服务支出_30229-福利费</t>
  </si>
  <si>
    <t>300000-房屋用途_301700-电讯信息</t>
  </si>
  <si>
    <t>A07000000-物资_A07010000-建筑建材_A07010400-黑色金属冶炼及压延产品_A07010425-中板</t>
  </si>
  <si>
    <t>302-商品和服务支出_30231-公务用车运行维护费</t>
  </si>
  <si>
    <t>300000-房屋用途_301800-教育</t>
  </si>
  <si>
    <t>A07000000-物资_A07050000-电力、城市燃气、蒸汽和热水、水_A07050500-处理过水_A07050504-中水</t>
  </si>
  <si>
    <t>302-商品和服务支出_30239-其他交通费用</t>
  </si>
  <si>
    <t>300000-房屋用途_301900-医疗卫生</t>
  </si>
  <si>
    <t>A02000000-设备_A02090000-广播、电视、电影设备_A02090100-广播发射设备_A02090101-中波广播发射机</t>
  </si>
  <si>
    <t>302-商品和服务支出_30240-税金及附加费用</t>
  </si>
  <si>
    <t>300000-房屋用途_302000-科研</t>
  </si>
  <si>
    <t>A07000000-物资_A07020000-医药品_A07025400-氨基酸及蛋白质类药_A07025401-乙酰半胱氨酸制剂</t>
  </si>
  <si>
    <t>302-商品和服务支出_30299-其他商品和服务支出</t>
  </si>
  <si>
    <t>300000-房屋用途_302100-文化</t>
  </si>
  <si>
    <t>A05000000-家具和用具_A05010000-家具_A05010500-柜类_A05010501-书柜</t>
  </si>
  <si>
    <t>303-对个人和家庭的补助_30301-离休费</t>
  </si>
  <si>
    <t>300000-房屋用途_302200-新闻</t>
  </si>
  <si>
    <t>A04000000-图书和档案_A04010000-图书_A04010100-普通图书_A04010101-书籍、课本</t>
  </si>
  <si>
    <t>303-对个人和家庭的补助_30302-退休费</t>
  </si>
  <si>
    <t>300000-房屋用途_302300-娱乐</t>
  </si>
  <si>
    <t>A07000000-物资_A07060000-食品、饮料和烟草原料_A07060200-食品及加工盐_A07060204-乳制品</t>
  </si>
  <si>
    <t>303-对个人和家庭的补助_30303-退职（役）费</t>
  </si>
  <si>
    <t>300000-房屋用途_302400-园林绿化</t>
  </si>
  <si>
    <t>A07000000-物资_A07040000-矿与矿物_A07040500-非金属矿_A07040508-云母</t>
  </si>
  <si>
    <t>303-对个人和家庭的补助_30304-抚恤金</t>
  </si>
  <si>
    <t>300000-房屋用途_302500-体育</t>
  </si>
  <si>
    <t>A07000000-物资_A07010000-建筑建材_A07010300-非金属矿物材料_A07010356-云母制品</t>
  </si>
  <si>
    <t>303-对个人和家庭的补助_30305-生活补助</t>
  </si>
  <si>
    <t>300000-房屋用途_302600-办公</t>
  </si>
  <si>
    <t>A07000000-物资_A07020000-医药品_A07023800-矿物类饮片_A07023827-云母石类饮片</t>
  </si>
  <si>
    <t>303-对个人和家庭的补助_30306-救济费</t>
  </si>
  <si>
    <t>300000-房屋用途_302700-军事</t>
  </si>
  <si>
    <t>A08000000-无形资产_A08070000-经营类无形资产_A08070400-管理经营_A08070404-互惠协定</t>
  </si>
  <si>
    <t>303-对个人和家庭的补助_30307-医疗费补助</t>
  </si>
  <si>
    <t>300000-房屋用途_302800-涉外</t>
  </si>
  <si>
    <t>A02000000-设备_A02010000-信息化设备_A02010200-网络设备_A02010202-交换设备</t>
  </si>
  <si>
    <t>303-对个人和家庭的补助_30308-助学金</t>
  </si>
  <si>
    <t>300000-房屋用途_302900-宗教</t>
  </si>
  <si>
    <t>A02000000-设备_A02060000-电气设备_A02060100-电机_A02060104-交流电机</t>
  </si>
  <si>
    <t>303-对个人和家庭的补助_30309-奖励金</t>
  </si>
  <si>
    <t>300000-房屋用途_303000-监狱</t>
  </si>
  <si>
    <t>A02000000-设备_A02060000-电气设备_A02061500-电源设备_A02061509-交流电源</t>
  </si>
  <si>
    <t>303-对个人和家庭的补助_30310-个人农业生产补贴</t>
  </si>
  <si>
    <t>300000-房屋用途_303100-物业管理用房</t>
  </si>
  <si>
    <t>A02000000-设备_A02120000-计量标准器具及量具、衡器_A02120400-电磁学计量标准器具_A02120402-交流计量标准器具</t>
  </si>
  <si>
    <t>303-对个人和家庭的补助_30311-代缴社会保险费</t>
  </si>
  <si>
    <t>300000-房屋用途_303200-其它</t>
  </si>
  <si>
    <t>A02000000-设备_A02060000-电气设备_A02060100-电机_A02060105-交直流两用电机</t>
  </si>
  <si>
    <t>303-对个人和家庭的补助_30399-其他对个人和家庭的补助</t>
  </si>
  <si>
    <t>400000-地类用途_400100-耕地_400101-水田</t>
  </si>
  <si>
    <t>A02000000-设备_A02030000-车辆_A02030600-专用车辆_A02030619-交通划线车</t>
  </si>
  <si>
    <t>307-债务利息及费用支出_30701-国内债务付息</t>
  </si>
  <si>
    <t>400000-地类用途_400100-耕地_400102-水浇地</t>
  </si>
  <si>
    <t>A08000000-无形资产_A08040000-资源资质类无形资产_A08040300-资质证明_A08040301-产品认证</t>
  </si>
  <si>
    <t>307-债务利息及费用支出_30702-国外债务付息</t>
  </si>
  <si>
    <t>400000-地类用途_400100-耕地_400103-旱地</t>
  </si>
  <si>
    <t>A02000000-设备_A02100000-仪器仪表_A02100700-计算仪器_A02100708-产量计数器</t>
  </si>
  <si>
    <t>307-债务利息及费用支出_30703-国内债务发行费用</t>
  </si>
  <si>
    <t>400000-地类用途_400200-园地_400201-果园</t>
  </si>
  <si>
    <t>A02000000-设备_A02030000-车辆_A02031000-非机动车辆_A02031001-人力车</t>
  </si>
  <si>
    <t>307-债务利息及费用支出_30704-国外债务发行费用</t>
  </si>
  <si>
    <t>400000-地类用途_400200-园地_400202-茶园</t>
  </si>
  <si>
    <t>A08000000-无形资产_A08040000-资源资质类无形资产_A08040300-资质证明_A08040305-人员认可</t>
  </si>
  <si>
    <t>309-资本性支出（基本建设）_30901-房屋建筑物购建</t>
  </si>
  <si>
    <t>400000-地类用途_400200-园地_400203-其他园地</t>
  </si>
  <si>
    <t>A02000000-设备_A02080000-通信设备_A02080900-电报通信设备_A02080905-人工用户电报交换设备</t>
  </si>
  <si>
    <t>309-资本性支出（基本建设）_30902-办公设备购置</t>
  </si>
  <si>
    <t>400000-地类用途_400300-林地_400301-有林地</t>
  </si>
  <si>
    <t>A07000000-物资_A07010000-建筑建材_A07010200-木材、板材_A07010214-人造板表面装饰板</t>
  </si>
  <si>
    <t>309-资本性支出（基本建设）_30903-专用设备购置</t>
  </si>
  <si>
    <t>400000-地类用途_400300-林地_400302-灌木林地</t>
  </si>
  <si>
    <t>A07000000-物资_A07010000-建筑建材_A07010300-非金属矿物材料_A07010336-人造石材、石料</t>
  </si>
  <si>
    <t>309-资本性支出（基本建设）_30905-基础设施建设</t>
  </si>
  <si>
    <t>400000-地类用途_400300-林地_400303-其他林地</t>
  </si>
  <si>
    <t>A07000000-物资_A07010000-建筑建材_A07010300-非金属矿物材料_A07010340-人造石碑石及其制品</t>
  </si>
  <si>
    <t>309-资本性支出（基本建设）_30906-大型修缮</t>
  </si>
  <si>
    <t>400000-地类用途_400400-草地_400401-天然牧草地</t>
  </si>
  <si>
    <t>A07000000-物资_A07080000-基础化学品及相关产品_A07080200-化学纤维_A07080202-人造纤维（纤维素纤维）</t>
  </si>
  <si>
    <t>309-资本性支出（基本建设）_30907-信息网络及软件购置更新</t>
  </si>
  <si>
    <t>400000-地类用途_400400-草地_400402-人工牧草地</t>
  </si>
  <si>
    <t>A01000000-房屋和构筑物_A01010000-房屋_A01010200-业务用房_A01010226-仓储用房</t>
  </si>
  <si>
    <t>309-资本性支出（基本建设）_30908-物资储备</t>
  </si>
  <si>
    <t>400000-地类用途_400400-草地_400403-其他草地</t>
  </si>
  <si>
    <t>A02000000-设备_A02090000-广播、电视、电影设备_A02091300-组合音像设备_A02091304-会议、广播及音乐欣赏系统</t>
  </si>
  <si>
    <t>309-资本性支出（基本建设）_30913-公务用车购置</t>
  </si>
  <si>
    <t>400000-地类用途_400500-商业用地_400501-批发零售用地</t>
  </si>
  <si>
    <t>A05000000-家具和用具_A05010000-家具_A05010200-台、桌类_A05010202-会议桌</t>
  </si>
  <si>
    <t>309-资本性支出（基本建设）_30919-其他交通工具购置</t>
  </si>
  <si>
    <t>400000-地类用途_400500-商业用地_400502-住宿餐饮用地</t>
  </si>
  <si>
    <t>A05000000-家具和用具_A05010000-家具_A05010300-椅凳类_A05010303-会议椅</t>
  </si>
  <si>
    <t>309-资本性支出（基本建设）_30921-文物和陈列品购置</t>
  </si>
  <si>
    <t>400000-地类用途_400500-商业用地_400503-  商务金融用地</t>
  </si>
  <si>
    <t>A02000000-设备_A02080000-通信设备_A02080700-电话通信设备_A02080705-会议电话调度设备及市话中继设备</t>
  </si>
  <si>
    <t>309-资本性支出（基本建设）_30922-无形资产购置</t>
  </si>
  <si>
    <t>400000-地类用途_400500-商业用地_400504-其他商服用地</t>
  </si>
  <si>
    <t>A02000000-设备_A02060000-电气设备_A02060100-电机_A02060108-传感电机</t>
  </si>
  <si>
    <t>309-资本性支出（基本建设）_30999-其他基本建设支出</t>
  </si>
  <si>
    <t>400000-地类用途_400600-工业仓储用地_400601-工业用地</t>
  </si>
  <si>
    <t>A02000000-设备_A02090000-广播、电视、电影设备_A02091500-电影设备_A02091501-传版设备</t>
  </si>
  <si>
    <t>310-资本性支出_31001-房屋建筑物购建</t>
  </si>
  <si>
    <t>400000-地类用途_400600-工业仓储用地_400602-采矿用地</t>
  </si>
  <si>
    <t>A07000000-物资_A07020000-医药品_A07025700-菌苗_A07025707-伤寒副伤寒甲乙三联菌苗</t>
  </si>
  <si>
    <t>310-资本性支出_31002-办公设备购置</t>
  </si>
  <si>
    <t>400000-地类用途_400600-工业仓储用地_400603-仓储用地</t>
  </si>
  <si>
    <t>A07000000-物资_A07020000-医药品_A07025700-菌苗_A07025705-伤寒副伤寒甲乙菌苗</t>
  </si>
  <si>
    <t>310-资本性支出_31003-专用设备购置</t>
  </si>
  <si>
    <t>400000-地类用途_400700-住宅用地_400701-城镇住宅用地</t>
  </si>
  <si>
    <t>A07000000-物资_A07020000-医药品_A07025700-菌苗_A07025706-伤寒副伤寒甲二联菌苗</t>
  </si>
  <si>
    <t>310-资本性支出_31005-基础设施建设</t>
  </si>
  <si>
    <t>400000-地类用途_400700-住宅用地_400702-农村宅基地</t>
  </si>
  <si>
    <t>A07000000-物资_A07020000-医药品_A07025700-菌苗_A07025701-伤寒菌苗</t>
  </si>
  <si>
    <t>310-资本性支出_31006-大型修缮</t>
  </si>
  <si>
    <t>400000-地类用途_400800-公共管理与公共服务用地_400801-机关团体用地</t>
  </si>
  <si>
    <t>A07000000-物资_A07010000-建筑建材_A07010400-黑色金属冶炼及压延产品_A07010410-低合金钢粗钢</t>
  </si>
  <si>
    <t>310-资本性支出_31007-信息网络及软件购置更新</t>
  </si>
  <si>
    <t>400000-地类用途_400800-公共管理与公共服务用地_400802-新闻出版用地</t>
  </si>
  <si>
    <t>A07000000-物资_A07010000-建筑建材_A07010400-黑色金属冶炼及压延产品_A07010414-低合金钢钢坯</t>
  </si>
  <si>
    <t>310-资本性支出_31008-物资储备</t>
  </si>
  <si>
    <t>400000-地类用途_400800-公共管理与公共服务用地_400803-科教用地</t>
  </si>
  <si>
    <t>A02000000-设备_A02070000-雷达、无线电和卫星导航设备_A02070100-地面雷达_A02070110-低空补盲雷达</t>
  </si>
  <si>
    <t>310-资本性支出_31009-土地补偿</t>
  </si>
  <si>
    <t>400000-地类用途_400800-公共管理与公共服务用地_400804-医卫慈善用地</t>
  </si>
  <si>
    <t>A07000000-物资_A07020000-医药品_A07022100-冻干粉针剂_A07022106-低精蛋白胰岛素注射液</t>
  </si>
  <si>
    <t>310-资本性支出_31010-安置补助</t>
  </si>
  <si>
    <t>400000-地类用途_400800-公共管理与公共服务用地_400805-文体娱乐用地</t>
  </si>
  <si>
    <t>A02000000-设备_A02060000-电气设备_A02061900-照明设备_A02061914-体育比赛用灯</t>
  </si>
  <si>
    <t>310-资本性支出_31011-地上附着物和青苗补偿</t>
  </si>
  <si>
    <t>400000-地类用途_400800-公共管理与公共服务用地_400806-公共设施用地</t>
  </si>
  <si>
    <t>A01000000-房屋和构筑物_A01010000-房屋_A01010200-业务用房_A01010218-体育用房</t>
  </si>
  <si>
    <t>310-资本性支出_31012-拆迁补偿</t>
  </si>
  <si>
    <t>400000-地类用途_400800-公共管理与公共服务用地_400807-公园与绿地</t>
  </si>
  <si>
    <t>A07000000-物资_A07030000-农林牧渔业产品_A07031100-农作物副产品_A07031101-作物茎、杆、根</t>
  </si>
  <si>
    <t>310-资本性支出_31013-公务用车购置</t>
  </si>
  <si>
    <t>400000-地类用途_400800-公共管理与公共服务用地_400808-风景名胜设施用地</t>
  </si>
  <si>
    <t>A08000000-无形资产_A08070000-经营类无形资产_A08070400-管理经营_A08070401-供应渠道</t>
  </si>
  <si>
    <t>310-资本性支出_31019-其他交通工具购置</t>
  </si>
  <si>
    <t>400000-地类用途_400900-特殊用地_400901-军事设施用地</t>
  </si>
  <si>
    <t>A05000000-家具和用具_A05020000-用具_A05020100-厨卫用具_A05020105-便器</t>
  </si>
  <si>
    <t>310-资本性支出_31021-文物和陈列品购置</t>
  </si>
  <si>
    <t>400000-地类用途_400900-特殊用地_400902-使领馆用地</t>
  </si>
  <si>
    <t>A05000000-家具和用具_A05020000-用具_A05020100-厨卫用具_A05020107-便器冲洗阀</t>
  </si>
  <si>
    <t>310-资本性支出_31022-无形资产购置</t>
  </si>
  <si>
    <t>400000-地类用途_400900-特殊用地_400903-监教场所用地</t>
  </si>
  <si>
    <t>A02000000-设备_A02010000-信息化设备_A02010100-计算机_A02010108-便携式计算机</t>
  </si>
  <si>
    <t>310-资本性支出_31099-其他资本性支出</t>
  </si>
  <si>
    <t>400000-地类用途_400900-特殊用地_400904-宗教用地</t>
  </si>
  <si>
    <t>A07000000-物资_A07020000-医药品_A07026400-细胞因子_A07026404-促肝细胞生长素制剂</t>
  </si>
  <si>
    <t>311-对企业补助（基本建设）_31101-资本金注入</t>
  </si>
  <si>
    <t>400000-地类用途_400900-特殊用地_400905-殡葬用地</t>
  </si>
  <si>
    <t>A02000000-设备_A02060000-电气设备_A02061800-生活用电器_A02061821-保健器具</t>
  </si>
  <si>
    <t>311-对企业补助（基本建设）_31199-其他对企业补助</t>
  </si>
  <si>
    <t>400000-地类用途_401000-交通运输用地_401001-铁路用地</t>
  </si>
  <si>
    <t>A05000000-家具和用具_A05010000-家具_A05010500-柜类_A05010504-保密柜</t>
  </si>
  <si>
    <t>312-对企业补助_31201-资本金注入</t>
  </si>
  <si>
    <t>400000-地类用途_401000-交通运输用地_401002-公路用地</t>
  </si>
  <si>
    <t>A02000000-设备_A02060000-电气设备_A02061700-生产辅助用电器_A02061716-保护屏</t>
  </si>
  <si>
    <t>312-对企业补助_31203-政府投资基金股权投资</t>
  </si>
  <si>
    <t>400000-地类用途_401000-交通运输用地_401003-街巷用地</t>
  </si>
  <si>
    <t>A02000000-设备_A02060000-电气设备_A02061700-生产辅助用电器_A02061710-保护继电器</t>
  </si>
  <si>
    <t>312-对企业补助_31204-费用补贴</t>
  </si>
  <si>
    <t>400000-地类用途_401000-交通运输用地_401004-农村道路</t>
  </si>
  <si>
    <t>A02000000-设备_A02120000-计量标准器具及量具、衡器_A02120500-无线电计量标准器具_A02120502-信号及脉冲参数计量标准器具</t>
  </si>
  <si>
    <t>312-对企业补助_31205-利息补贴</t>
  </si>
  <si>
    <t>400000-地类用途_401000-交通运输用地_401005-机场用地</t>
  </si>
  <si>
    <t>A05000000-家具和用具_A05040000-办公用品_A05040100-纸制文具_A05040103-信封</t>
  </si>
  <si>
    <t>312-对企业补助_31299-其他对企业补助</t>
  </si>
  <si>
    <t>400000-地类用途_401000-交通运输用地_401006-港口码头用地</t>
  </si>
  <si>
    <t>A02000000-设备_A02070000-雷达、无线电和卫星导航设备_A02070800-机载无线电导航设备_A02070801-信标接收机</t>
  </si>
  <si>
    <t>313-对社会保障基金补助_31302-对社会保险基金补助</t>
  </si>
  <si>
    <t>400000-地类用途_401000-交通运输用地_401007-管道运输用地</t>
  </si>
  <si>
    <t>A05000000-家具和用具_A05040000-办公用品_A05040100-纸制文具_A05040102-信纸</t>
  </si>
  <si>
    <t>313-对社会保障基金补助_31303-补充全国社会保障基金</t>
  </si>
  <si>
    <t>400000-地类用途_401100-水域及水利设施用地_401101-河流水面</t>
  </si>
  <si>
    <t>A04000000-图书和档案_A04010000-图书_A04010100-普通图书_A04010105-儿童图画书及涂色书</t>
  </si>
  <si>
    <t>313-对社会保障基金补助_31304-对机关事业单位职业年金的补助</t>
  </si>
  <si>
    <t>400000-地类用途_401100-水域及水利设施用地_401102-湖泊水面</t>
  </si>
  <si>
    <t>A02000000-设备_A02120000-计量标准器具及量具、衡器_A02120500-无线电计量标准器具_A02120504-元器件参数计量标准器具</t>
  </si>
  <si>
    <t>399-其他支出_39907-国家赔偿费用支出</t>
  </si>
  <si>
    <t>400000-地类用途_401100-水域及水利设施用地_401103-水库水面</t>
  </si>
  <si>
    <t>A02000000-设备_A02050000-机械设备_A02053100-包装机械_A02053101-充填机械</t>
  </si>
  <si>
    <t>399-其他支出_39908-对民间非营利组织和群众性自治组织补贴</t>
  </si>
  <si>
    <t>400000-地类用途_401100-水域及水利设施用地_401104-坑塘水面</t>
  </si>
  <si>
    <t>A02000000-设备_A02060000-电气设备_A02061500-电源设备_A02061507-充电机</t>
  </si>
  <si>
    <t>399-其他支出_39909-经常性赠与</t>
  </si>
  <si>
    <t>400000-地类用途_401100-水域及水利设施用地_401105-沿海滩涂</t>
  </si>
  <si>
    <t>A02000000-设备_A02080000-通信设备_A02080500-光通信设备_A02080512-光传送网设备</t>
  </si>
  <si>
    <t>399-其他支出_39910-资本性赠与</t>
  </si>
  <si>
    <t>400000-地类用途_401100-水域及水利设施用地_401106-内陆滩涂</t>
  </si>
  <si>
    <t>A02000000-设备_A02120000-计量标准器具及量具、衡器_A02120100-长度计量标准器具_A02120105-光学仪器检测器具</t>
  </si>
  <si>
    <t>399-其他支出_39999-其他支出</t>
  </si>
  <si>
    <t>400000-地类用途_401100-水域及水利设施用地_401107-沟渠</t>
  </si>
  <si>
    <t>A02000000-设备_A02100000-仪器仪表_A02100400-分析仪器_A02100404-光学式分析仪器</t>
  </si>
  <si>
    <t>400000-地类用途_401100-水域及水利设施用地_401108-水工建筑用地</t>
  </si>
  <si>
    <t>A02000000-设备_A02100000-仪器仪表_A02100300-光学仪器_A02100304-光学测试仪器</t>
  </si>
  <si>
    <t>400000-地类用途_401100-水域及水利设施用地_401109-冰川及永久积雪</t>
  </si>
  <si>
    <t>A02000000-设备_A02100000-仪器仪表_A02100300-光学仪器_A02100302-光学计量仪器</t>
  </si>
  <si>
    <t>400000-地类用途_401200-其他土地_401201-空闲地</t>
  </si>
  <si>
    <t>A02000000-设备_A02100000-仪器仪表_A02100300-光学仪器_A02100312-光导纤维和纤维束</t>
  </si>
  <si>
    <t>400000-地类用途_401200-其他土地_401202-设施农业用地</t>
  </si>
  <si>
    <t>A02000000-设备_A02100000-仪器仪表_A02100800-计量仪器_A02100803-光电测量仪器</t>
  </si>
  <si>
    <t>400000-地类用途_401200-其他土地_401203-田坎</t>
  </si>
  <si>
    <t>A02000000-设备_A02020000-办公设备_A02021100-输入输出设备_A02021102-光电设备</t>
  </si>
  <si>
    <t>400000-地类用途_401200-其他土地_401204-盐碱地</t>
  </si>
  <si>
    <t>A02000000-设备_A02010000-信息化设备_A02010500-存储设备_A02010504-光盘库</t>
  </si>
  <si>
    <t>400000-地类用途_401200-其他土地_401205-沼泽地</t>
  </si>
  <si>
    <t>A02000000-设备_A02020000-办公设备_A02021300-销毁设备_A02021302-光盘粉碎机</t>
  </si>
  <si>
    <t>400000-地类用途_401200-其他土地_401206-沙地</t>
  </si>
  <si>
    <t>A02000000-设备_A02010000-信息化设备_A02010200-网络设备_A02010204-光端机</t>
  </si>
  <si>
    <t>400000-地类用途_401200-其他土地_401207-裸地</t>
  </si>
  <si>
    <t>A02000000-设备_A02020000-办公设备_A02021100-输入输出设备_A02021122-光笔</t>
  </si>
  <si>
    <t>A02000000-设备_A02080000-通信设备_A02080500-光通信设备_A02080505-光纤放大器</t>
  </si>
  <si>
    <t>A02000000-设备_A02080000-通信设备_A02080500-光通信设备_A02080508-光纤色散补偿装置</t>
  </si>
  <si>
    <t>A02000000-设备_A02010000-信息化设备_A02010200-网络设备_A02010215-光纤转换器</t>
  </si>
  <si>
    <t>A02000000-设备_A02090000-广播、电视、电影设备_A02090900-电缆电视分配系统设备_A02090904-光缆电视分配系统设备</t>
  </si>
  <si>
    <t>A02000000-设备_A02080000-通信设备_A02080500-光通信设备_A02080501-光缆通信终端设备</t>
  </si>
  <si>
    <t>A02000000-设备_A02100000-仪器仪表_A02100300-光学仪器_A02100307-光谱遥感仪器</t>
  </si>
  <si>
    <t>A02000000-设备_A02080000-通信设备_A02080500-光通信设备_A02080502-光通信中继设备</t>
  </si>
  <si>
    <t>A02000000-设备_A02080000-通信设备_A02080500-光通信设备_A02080503-光通信复用设备</t>
  </si>
  <si>
    <t>A02000000-设备_A02080000-通信设备_A02080500-光通信设备_A02080504-光通信配套设备</t>
  </si>
  <si>
    <t>A02000000-设备_A02010000-信息化设备_A02010300-信息安全设备_A02010302-入侵检测设备</t>
  </si>
  <si>
    <t>A02000000-设备_A02010000-信息化设备_A02010300-信息安全设备_A02010303-入侵防御设备</t>
  </si>
  <si>
    <t>A02000000-设备_A02030000-车辆_A02030600-专用车辆_A02030617-全地形车</t>
  </si>
  <si>
    <t>A02000000-设备_A02030000-车辆_A02030200-牵引汽车_A02030202-全挂牵引汽车</t>
  </si>
  <si>
    <t>A02000000-设备_A02030000-车辆_A02030600-专用车辆_A02030634-公共汽车</t>
  </si>
  <si>
    <t>A01000000-房屋和构筑物_A01010000-房屋_A01010200-业务用房_A01010225-公路运输用房</t>
  </si>
  <si>
    <t>A02000000-设备_A02090000-广播、电视、电影设备_A02090900-电缆电视分配系统设备_A02090901-共用天线电视系统设备</t>
  </si>
  <si>
    <t>A02000000-设备_A02030000-车辆_A02030600-专用车辆_A02030699-其他专用车辆</t>
  </si>
  <si>
    <t>A01000000-房屋和构筑物_A01010000-房屋_A01010200-业务用房_A01010299-其他业务用房</t>
  </si>
  <si>
    <t>A07000000-物资_A07020000-医药品_A07023900-中成药丸剂_A07023999-其他中成药丸剂</t>
  </si>
  <si>
    <t>A07000000-物资_A07020000-医药品_A07024000-中成药冲剂_A07024099-其他中成药冲剂</t>
  </si>
  <si>
    <t>A07000000-物资_A07020000-医药品_A07024600-中成药口服液_A07024699-其他中成药口服液</t>
  </si>
  <si>
    <t>A07000000-物资_A07020000-医药品_A07024800-中成药散剂_A07024899-其他中成药散剂</t>
  </si>
  <si>
    <t>A07000000-物资_A07020000-医药品_A07024900-中成药栓剂_A07024999-其他中成药栓剂</t>
  </si>
  <si>
    <t>A07000000-物资_A07020000-医药品_A07024400-中成药注射液_A07024499-其他中成药注射液</t>
  </si>
  <si>
    <t>A07000000-物资_A07020000-医药品_A07024200-中成药片剂_A07024299-其他中成药片剂</t>
  </si>
  <si>
    <t>A07000000-物资_A07020000-医药品_A07024100-中成药糖浆_A07024199-其他中成药糖浆</t>
  </si>
  <si>
    <t>A07000000-物资_A07020000-医药品_A07024700-中成药胶囊_A07024799-其他中成药胶囊</t>
  </si>
  <si>
    <t>A07000000-物资_A07020000-医药品_A07024300-中成药针剂_A07024399-其他中成药针剂</t>
  </si>
  <si>
    <t>A07000000-物资_A07020000-医药品_A07020600-中枢神经系统用药_A07020699-其他中枢神经系统用药</t>
  </si>
  <si>
    <t>A02000000-设备_A02030000-车辆_A02030500-乘用车_A02030599-其他乘用车</t>
  </si>
  <si>
    <t>A07000000-物资_A07020000-医药品_A07025900-人用疫苗_A07025999-其他人用疫苗</t>
  </si>
  <si>
    <t>A07000000-物资_A07070000-炼焦产品、炼油产品_A07070200-人造原油_A07070299-其他人造原油</t>
  </si>
  <si>
    <t>A02000000-设备_A02050000-机械设备_A02051600-仓储设备_A02051699-其他仓储设备</t>
  </si>
  <si>
    <t>A02000000-设备_A02020000-办公设备_A02021400-会计机械_A02021499-其他会计机械</t>
  </si>
  <si>
    <t>A02000000-设备_A02080000-通信设备_A02081000-传真通信设备_A02081099-其他传真通信设备</t>
  </si>
  <si>
    <t>A08000000-无形资产_A08030000-著作权类无形资产_A08030100-著作权_A08030199-其他作品著作</t>
  </si>
  <si>
    <t>A05000000-家具和用具_A05040000-办公用品_A05040600-信息化学品_A05040699-其他信息化学品</t>
  </si>
  <si>
    <t>A02000000-设备_A02010000-信息化设备_A02010300-信息安全设备_A02010399-其他信息安全设备</t>
  </si>
  <si>
    <t>A02000000-设备_A02110000-电子和通信测量仪器_A02110200-元件器件参数测量仪_A02110299-其他元件器件参数测量仪</t>
  </si>
  <si>
    <t>A02000000-设备_A02100000-仪器仪表_A02100300-光学仪器_A02100399-其他光学仪器</t>
  </si>
  <si>
    <t>A02000000-设备_A02080000-通信设备_A02080500-光通信设备_A02080599-其他光通信设备</t>
  </si>
  <si>
    <t>A07000000-物资_A07020000-医药品_A07025200-兽用药品_A07025299-其他兽用药品</t>
  </si>
  <si>
    <t>A02000000-设备_A02050000-机械设备_A02050100-内燃机_A02050199-其他内燃机</t>
  </si>
  <si>
    <t>A07000000-物资_A07030000-农林牧渔业产品_A07031100-农作物副产品_A07031199-其他农作物副产品</t>
  </si>
  <si>
    <t>A07000000-物资_A07060000-食品、饮料和烟草原料_A07060100-农副食品，动、植物油制品_A07060199-其他农副食品，动、植物油制品</t>
  </si>
  <si>
    <t>A07000000-物资_A07020000-医药品_A07022100-冻干粉针剂_A07022199-其他冻干粉针剂</t>
  </si>
  <si>
    <t>A02000000-设备_A02050000-机械设备_A02052600-减速机及传动装置_A02052699-其他减速机及传动装置</t>
  </si>
  <si>
    <t>A02000000-设备_A02100000-仪器仪表_A02100400-分析仪器_A02100499-其他分析仪器</t>
  </si>
  <si>
    <t>A02000000-设备_A02050000-机械设备_A02052500-分离及干燥设备_A02052599-其他分离及干燥设备</t>
  </si>
  <si>
    <t>A02000000-设备_A02050000-机械设备_A02052300-制冷空调设备_A02052399-其他制冷空调设备</t>
  </si>
  <si>
    <t>A07000000-物资_A07020000-医药品_A07022000-制剂用辅料及附加剂_A07022099-其他制剂用辅料及附加剂</t>
  </si>
  <si>
    <t>A02000000-设备_A02120000-计量标准器具及量具、衡器_A02120300-力学计量标准器具_A02120399-其他力学计量标准器具</t>
  </si>
  <si>
    <t>A07000000-物资_A07020000-医药品_A07023700-动物类饮片_A07023799-其他动物类饮片</t>
  </si>
  <si>
    <t>A02000000-设备_A02050000-机械设备_A02053100-包装机械_A02053199-其他包装机械</t>
  </si>
  <si>
    <t>A07000000-物资_A07080000-基础化学品及相关产品_A07080100-化学原料及化学制品_A07080199-其他化学原料及化学制品</t>
  </si>
  <si>
    <t>A07000000-物资_A07080000-基础化学品及相关产品_A07080200-化学纤维_A07080299-其他化学纤维</t>
  </si>
  <si>
    <t>A02000000-设备_A02090000-广播、电视、电影设备_A02090800-卫星广播电视设备_A02090899-其他卫星广播电视设备</t>
  </si>
  <si>
    <t>A02000000-设备_A02080000-通信设备_A02080400-卫星通信设备_A02080499-其他卫星通信设备</t>
  </si>
  <si>
    <t>A05000000-家具和用具_A05020000-用具_A05020100-厨卫用具_A05020199-其他厨卫用具</t>
  </si>
  <si>
    <t>A05000000-家具和用具_A05010000-家具_A05010200-台、桌类_A05010299-其他台、桌类</t>
  </si>
  <si>
    <t>A07000000-物资_A07020000-医药品_A07021100-呼吸系统用药_A07021199-其他呼吸系统用药</t>
  </si>
  <si>
    <t>A08000000-无形资产_A08070000-经营类无形资产_A08070100-商号_A08070199-其他商号</t>
  </si>
  <si>
    <t>A08000000-无形资产_A08050000-商标权类无形资产_A08050100-商标_A08050199-其他商标</t>
  </si>
  <si>
    <t>A02000000-设备_A02040000-图书档案设备_A02040200-图书档案消毒设备_A02040299-其他图书档案消毒设备</t>
  </si>
  <si>
    <t>A02000000-设备_A02070000-雷达、无线电和卫星导航设备_A02070900-地面航空无线电导航设备_A02070999-其他地面航空无线电导航设备</t>
  </si>
  <si>
    <t>A02000000-设备_A02070000-雷达、无线电和卫星导航设备_A02070100-地面雷达_A02070199-其他地面雷达</t>
  </si>
  <si>
    <t>A08000000-无形资产_A08060000-信息数据类无形资产_A08060100-域名_A08060199-其他域名</t>
  </si>
  <si>
    <t>A07000000-物资_A07090000-橡胶、塑料、玻璃和陶瓷制品_A07090200-塑料制品、半成品及辅料_A07090299-其他塑料制品、半成品及辅料</t>
  </si>
  <si>
    <t>A05000000-家具和用具_A05040000-办公用品_A05040300-墨、颜料_A05040399-其他墨、颜料</t>
  </si>
  <si>
    <t>A07000000-物资_A07050000-电力、城市燃气、蒸汽和热水、水_A07050500-处理过水_A07050599-其他处理过水</t>
  </si>
  <si>
    <t>A07000000-物资_A07010000-建筑建材_A07010100-天然石料_A07010199-其他天然石料</t>
  </si>
  <si>
    <t>A02000000-设备_A02080000-通信设备_A02081600-天线_A02081699-其他天线</t>
  </si>
  <si>
    <t>A02000000-设备_A02010000-信息化设备_A02010500-存储设备_A02010599-其他存储设备</t>
  </si>
  <si>
    <t>A05000000-家具和用具_A05030000-装具_A05030500-室内装具_A05030599-其他室内装具</t>
  </si>
  <si>
    <t>A05000000-家具和用具_A05030000-装具_A05030600-室外装具_A05030699-其他室外装具</t>
  </si>
  <si>
    <t>A05000000-家具和用具_A05010000-家具_A05010700-屏风类_A05010799-其他屏风类</t>
  </si>
  <si>
    <t>A02000000-设备_A02090000-广播、电视、电影设备_A02090100-广播发射设备_A02090199-其他广播发射设备</t>
  </si>
  <si>
    <t>A05000000-家具和用具_A05030000-装具_A05030400-床上装具_A05030499-其他床上装具</t>
  </si>
  <si>
    <t>A05000000-家具和用具_A05010000-家具_A05010100-床类_A05010199-其他床类</t>
  </si>
  <si>
    <t>A07000000-物资_A07010000-建筑建材_A07010600-建筑涂料_A07010699-其他建筑涂料</t>
  </si>
  <si>
    <t>A07000000-物资_A07010000-建筑建材_A07010700-建筑物附属结构_A07010799-其他建筑物附属结构</t>
  </si>
  <si>
    <t>A07000000-物资_A07020000-医药品_A07021000-心血管系统用药_A07021099-其他心血管系统用药</t>
  </si>
  <si>
    <t>A02000000-设备_A02020000-办公设备_A02021000-打印机_A02021099-其他打印机</t>
  </si>
  <si>
    <t>A07000000-物资_A07020000-医药品_A07020500-抗寄生虫病药_A07020599-其他抗寄生虫病药</t>
  </si>
  <si>
    <t>A07000000-物资_A07020000-医药品_A07026100-抗毒素类_A07026199-其他抗毒素类</t>
  </si>
  <si>
    <t>A07000000-物资_A07020000-医药品_A07021700-抗组织胺类药及解毒药_A07021799-其他抗组织胺类药及解毒药</t>
  </si>
  <si>
    <t>A07000000-物资_A07020000-医药品_A07020900-抗肿瘤药_A07020999-其他抗肿瘤药</t>
  </si>
  <si>
    <t>A07000000-物资_A07020000-医药品_A07020100-抗菌素（抗感染药）_A07020199-其他抗菌素（抗感染药）</t>
  </si>
  <si>
    <t>A07000000-物资_A07020000-医药品_A07026200-抗血清类_A07026299-其他抗血清类</t>
  </si>
  <si>
    <t>A02000000-设备_A02080000-通信设备_A02080200-接力通信系统设备_A02080299-其他接力通信系统设备</t>
  </si>
  <si>
    <t>A02000000-设备_A02030000-车辆_A02030700-摩托车_A02030799-其他摩托车</t>
  </si>
  <si>
    <t>A02000000-设备_A02090000-广播、电视、电影设备_A02091400-播出设备_A02091499-其他播出设备</t>
  </si>
  <si>
    <t>A02000000-设备_A02080000-通信设备_A02080300-散射通信设备_A02080399-其他散射通信设备</t>
  </si>
  <si>
    <t>A02000000-设备_A02110000-电子和通信测量仪器_A02110100-数字、模拟仪表及功率计_A02110199-其他数字、模拟仪表及功率计</t>
  </si>
  <si>
    <t>A02000000-设备_A02080000-通信设备_A02081100-数据数字通信设备_A02081199-其他数据数字通信设备</t>
  </si>
  <si>
    <t>A02000000-设备_A02020000-办公设备_A02021200-文印设备_A02021299-其他文印设备</t>
  </si>
  <si>
    <t>A05000000-家具和用具_A05040000-办公用品_A05040400-文教用品_A05040499-其他文教用品</t>
  </si>
  <si>
    <t>A02000000-设备_A02080000-通信设备_A02081700-无线传输辅助设备_A02081799-其他无线传输辅助设备</t>
  </si>
  <si>
    <t>A02000000-设备_A02120000-计量标准器具及量具、衡器_A02120500-无线电计量标准器具_A02120599-其他无线电计量标准器具</t>
  </si>
  <si>
    <t>A02000000-设备_A02080000-通信设备_A02080100-无线电通信设备_A02080199-其他无线电通信设备</t>
  </si>
  <si>
    <t>A04000000-图书和档案_A04010000-图书_A04010100-普通图书_A04010199-其他普通图书</t>
  </si>
  <si>
    <t>A04000000-图书和档案_A04020000-期刊_A04020100-普通期刊_A04020199-其他普通期刊</t>
  </si>
  <si>
    <t>A02000000-设备_A02080000-通信设备_A02081800-有线传输线路_A02081899-其他有线传输线路</t>
  </si>
  <si>
    <t>A07000000-物资_A07010000-建筑建材_A07010500-有色金属冶炼及压延产品_A07010599-其他有色金属冶炼及压延产品</t>
  </si>
  <si>
    <t>A07000000-物资_A07040000-矿与矿物_A07040400-有色金属矿_A07040499-其他有色金属矿</t>
  </si>
  <si>
    <t>A07000000-物资_A07010000-建筑建材_A07010200-木材、板材_A07010299-其他木材、板材</t>
  </si>
  <si>
    <t>A07000000-物资_A07030000-农林牧渔业产品_A07031600-木材采伐产品_A07031699-其他木材采伐产品</t>
  </si>
  <si>
    <t>A07000000-物资_A07030000-农林牧渔业产品_A07030800-未加工的烟草_A07030899-其他未加工的烟草</t>
  </si>
  <si>
    <t>A02000000-设备_A02070000-雷达、无线电和卫星导航设备_A02071000-机动定向导航设备_A02071099-其他机动定向导航设备</t>
  </si>
  <si>
    <t>A02000000-设备_A02010000-信息化设备_A02010600-机房辅助设备_A02010699-其他机房辅助设备</t>
  </si>
  <si>
    <t>A02000000-设备_A02070000-雷达、无线电和卫星导航设备_A02070800-机载无线电导航设备_A02070899-其他机载无线电导航设备</t>
  </si>
  <si>
    <t>A02000000-设备_A02070000-雷达、无线电和卫星导航设备_A02070200-机载雷达_A02070299-其他机载雷达</t>
  </si>
  <si>
    <t>A07000000-物资_A07030000-农林牧渔业产品_A07031800-林产品_A07031899-其他林产品</t>
  </si>
  <si>
    <t>A05000000-家具和用具_A05010000-家具_A05010600-架类_A05010699-其他架类</t>
  </si>
  <si>
    <t>A05000000-家具和用具_A05010000-家具_A05010500-柜类_A05010599-其他柜类</t>
  </si>
  <si>
    <t>A08000000-无形资产_A08070000-经营类无形资产_A08070200-标志_A08070299-其他标志</t>
  </si>
  <si>
    <t>A07000000-物资_A07020000-医药品_A07025600-核酸类药制剂_A07025699-其他核酸类药制剂</t>
  </si>
  <si>
    <t>A07000000-物资_A07030000-农林牧渔业产品_A07030500-棉花_A07030599-其他棉花</t>
  </si>
  <si>
    <t>A05000000-家具和用具_A05010000-家具_A05010300-椅凳类_A05010399-其他椅凳类</t>
  </si>
  <si>
    <t>A02000000-设备_A02050000-机械设备_A02053200-植物等有机物粉碎选别设备_A02053299-其他植物等有机物粉碎选别设备</t>
  </si>
  <si>
    <t>A07000000-物资_A07020000-医药品_A07023600-植物类饮片_A07023699-其他植物类饮片</t>
  </si>
  <si>
    <t>A07000000-物资_A07090000-橡胶、塑料、玻璃和陶瓷制品_A07090100-橡胶制品_A07090199-其他橡胶制品</t>
  </si>
  <si>
    <t>A02000000-设备_A02050000-机械设备_A02052200-气体分离及液化设备_A02052299-其他气体分离及液化设备</t>
  </si>
  <si>
    <t>A02000000-设备_A02050000-机械设备_A02052100-气体压缩机_A02052199-其他气体压缩机</t>
  </si>
  <si>
    <t>A07000000-物资_A07020000-医药品_A07025400-氨基酸及蛋白质类药_A07025499-其他氨基酸及蛋白质类药</t>
  </si>
  <si>
    <t>A07000000-物资_A07030000-农林牧渔业产品_A07031000-水生植物类_A07031099-其他水生植物类</t>
  </si>
  <si>
    <t>A05000000-家具和用具_A05010000-家具_A05010400-沙发类_A05010499-其他沙发类</t>
  </si>
  <si>
    <t>A07000000-物资_A07030000-农林牧渔业产品_A07030300-油料_A07030399-其他油料</t>
  </si>
  <si>
    <t>A07000000-物资_A07020000-医药品_A07021200-泌尿系统用药_A07021299-其他泌尿系统用药</t>
  </si>
  <si>
    <t>A07000000-物资_A07020000-医药品_A07022300-注射液_A07022399-其他注射液</t>
  </si>
  <si>
    <t>A02000000-设备_A02050000-机械设备_A02051900-泵_A02051999-其他泵</t>
  </si>
  <si>
    <t>A07000000-物资_A07030000-农林牧渔业产品_A07032000-活家禽_A07032099-其他活家禽</t>
  </si>
  <si>
    <t>A07000000-物资_A07030000-农林牧渔业产品_A07031900-活牲畜_A07031999-其他活牲畜</t>
  </si>
  <si>
    <t>A07000000-物资_A07030000-农林牧渔业产品_A07032400-海水养殖产品_A07032499-其他海水养殖产品</t>
  </si>
  <si>
    <t>A07000000-物资_A07030000-农林牧渔业产品_A07032500-海水养殖产品种苗_A07032599-其他海水养殖产品种苗</t>
  </si>
  <si>
    <t>A07000000-物资_A07030000-农林牧渔业产品_A07032600-海水捕捞产品_A07032699-其他海水捕捞产品</t>
  </si>
  <si>
    <t>A07000000-物资_A07020000-医药品_A07020200-消化系统用药_A07020299-其他消化系统用药</t>
  </si>
  <si>
    <t>A07000000-物资_A07020000-医药品_A07021900-消毒防腐及创伤外科用药_A07021999-其他消毒防腐及创伤外科用药</t>
  </si>
  <si>
    <t>A02000000-设备_A02050000-机械设备_A02050800-液压机械_A02050899-其他液压机械</t>
  </si>
  <si>
    <t>A07000000-物资_A07030000-农林牧渔业产品_A07032700-淡水养殖产品_A07032799-其他淡水养殖产品</t>
  </si>
  <si>
    <t>A07000000-物资_A07030000-农林牧渔业产品_A07032800-淡水养殖产品种苗_A07032899-其他淡水养殖产品种苗</t>
  </si>
  <si>
    <t>A07000000-物资_A07030000-农林牧渔业产品_A07032900-淡水捕捞产品_A07032999-其他淡水捕捞产品</t>
  </si>
  <si>
    <t>A07000000-物资_A07020000-医药品_A07025100-清凉油_A07025199-其他清凉油</t>
  </si>
  <si>
    <t>A05000000-家具和用具_A05040000-办公用品_A05040500-清洁用品_A05040599-其他清洁用品</t>
  </si>
  <si>
    <t>A07000000-物资_A07020000-医药品_A07020800-激素类药_A07020899-其他激素类药</t>
  </si>
  <si>
    <t>A07000000-物资_A07060000-食品、饮料和烟草原料_A07060400-烟草原料_A07060499-其他烟草原料</t>
  </si>
  <si>
    <t>A02000000-设备_A02120000-计量标准器具及量具、衡器_A02120200-热学计量标准器具_A02120299-其他热学计量标准器具</t>
  </si>
  <si>
    <t>A07000000-物资_A07070000-炼焦产品、炼油产品_A07070300-焦炭及其副产品_A07070399-其他焦炭及其副产品</t>
  </si>
  <si>
    <t>A07000000-物资_A07050000-电力、城市燃气、蒸汽和热水、水_A07050200-煤气、水煤气、发生炉煤气和类似的可燃气_A07050299-其他煤气、水煤气、发生炉煤气和类似的可燃气</t>
  </si>
  <si>
    <t>A07000000-物资_A07040000-矿与矿物_A07040100-煤炭采选产品_A07040199-其他煤炭采选产品</t>
  </si>
  <si>
    <t>A02000000-设备_A02060000-电气设备_A02061900-照明设备_A02061999-其他照明设备</t>
  </si>
  <si>
    <t>A02000000-设备_A02020000-办公设备_A02020500-照相机及器材_A02020599-其他照相机及器材</t>
  </si>
  <si>
    <t>A07000000-物资_A07020000-医药品_A07022500-片剂_A07022599-其他片剂</t>
  </si>
  <si>
    <t>A02000000-设备_A02030000-车辆_A02030200-牵引汽车_A02030299-其他牵引汽车</t>
  </si>
  <si>
    <t>A07000000-物资_A07090000-橡胶、塑料、玻璃和陶瓷制品_A07090300-玻璃及其制品_A07090399-其他玻璃及其制品</t>
  </si>
  <si>
    <t>A02000000-设备_A02060000-电气设备_A02061700-生产辅助用电器_A02061799-其他生产辅助用电器</t>
  </si>
  <si>
    <t>A07000000-物资_A07020000-医药品_A07021800-生化药(酶及辅酶)_A07021899-其他生化药(酶及辅酶)</t>
  </si>
  <si>
    <t>A02000000-设备_A02060000-电气设备_A02061800-生活用电器_A02061899-其他生活用电器</t>
  </si>
  <si>
    <t>A07000000-物资_A07020000-医药品_A07026600-生物制剂_A07026699-其他生物制剂</t>
  </si>
  <si>
    <t>A07000000-物资_A07030000-农林牧渔业产品_A07030600-生麻_A07030699-其他生麻</t>
  </si>
  <si>
    <t>A02000000-设备_A02030000-车辆_A02030800-电动车辆_A02030899-其他电动车辆</t>
  </si>
  <si>
    <t>A02000000-设备_A02100000-仪器仪表_A02100200-电工仪器仪表_A02100299-其他电工仪器仪表</t>
  </si>
  <si>
    <t>A02000000-设备_A02090000-广播、电视、电影设备_A02091500-电影设备_A02091599-其他电影设备</t>
  </si>
  <si>
    <t>A02000000-设备_A02080000-通信设备_A02080900-电报通信设备_A02080999-其他电报通信设备</t>
  </si>
  <si>
    <t>A02000000-设备_A02060000-电气设备_A02060100-电机_A02060199-其他电机</t>
  </si>
  <si>
    <t>A02000000-设备_A02060000-电气设备_A02062000-电气机械设备_A02062099-其他电气机械设备</t>
  </si>
  <si>
    <t>A02000000-设备_A02060000-电气设备_A02061500-电源设备_A02061599-其他电源设备</t>
  </si>
  <si>
    <t>A02000000-设备_A02120000-计量标准器具及量具、衡器_A02120400-电磁学计量标准器具_A02120499-其他电磁学计量标准器具</t>
  </si>
  <si>
    <t>A02000000-设备_A02090000-广播、电视、电影设备_A02090900-电缆电视分配系统设备_A02090999-其他电缆电视分配系统设备</t>
  </si>
  <si>
    <t>A07000000-物资_A07050000-电力、城市燃气、蒸汽和热水、水_A07050100-电能_A07050199-其他电能</t>
  </si>
  <si>
    <t>A02000000-设备_A02090000-广播、电视、电影设备_A02090200-电视发射设备_A02090299-其他电视发射设备</t>
  </si>
  <si>
    <t>A02000000-设备_A02090000-广播、电视、电影设备_A02091000-电视设备_A02091099-其他电视设备</t>
  </si>
  <si>
    <t>A02000000-设备_A02080000-通信设备_A02080700-电话通信设备_A02080799-其他电话通信设备</t>
  </si>
  <si>
    <t>A07000000-物资_A07030000-农林牧渔业产品_A07032100-畜禽产品_A07032199-其他畜禽产品</t>
  </si>
  <si>
    <t>A07000000-物资_A07020000-医药品_A07026700-病人医用试剂_A07026799-其他病人医用试剂</t>
  </si>
  <si>
    <t>A05000000-家具和用具_A05030000-装具_A05030200-皮革、毛皮等用料_A05030299-其他皮革、毛皮等用料</t>
  </si>
  <si>
    <t>A04000000-图书和档案_A04010000-图书_A04010200-盲文图书_A04010299-其他盲文图书</t>
  </si>
  <si>
    <t>A02000000-设备_A02050000-机械设备_A02052400-真空获得及应用设备_A02052499-其他真空获得及应用设备</t>
  </si>
  <si>
    <t>A07000000-物资_A07070000-炼焦产品、炼油产品_A07070100-石油制品_A07070199-其他石油制品</t>
  </si>
  <si>
    <t>A07000000-物资_A07040000-矿与矿物_A07040200-石油和天然气开采产品_A07040299-其他石油和天然气开采产品</t>
  </si>
  <si>
    <t>A07000000-物资_A07020000-医药品_A07023800-矿物类饮片_A07023899-其他矿物类饮片</t>
  </si>
  <si>
    <t>A05000000-家具和用具_A05040000-办公用品_A05040200-硒鼓、粉盒_A05040299-其他硒鼓、粉盒</t>
  </si>
  <si>
    <t>A07000000-物资_A07030000-农林牧渔业产品_A07031700-竹材采伐产品_A07031799-其他竹材采伐产品</t>
  </si>
  <si>
    <t>A08000000-无形资产_A08070000-经营类无形资产_A08070400-管理经营_A08070499-其他管理经营</t>
  </si>
  <si>
    <t>A05000000-家具和用具_A05030000-装具_A05030700-箱、包和类似制品_A05030799-其他箱、包和类似制品</t>
  </si>
  <si>
    <t>A07000000-物资_A07020000-医药品_A07026000-类毒素_A07026099-其他类毒素</t>
  </si>
  <si>
    <t>A07000000-物资_A07020000-医药品_A07022200-粉针剂_A07022299-其他粉针剂</t>
  </si>
  <si>
    <t>A07000000-物资_A07030000-农林牧渔业产品_A07030700-糖料_A07030799-其他糖料</t>
  </si>
  <si>
    <t>A05000000-家具和用具_A05040000-办公用品_A05040100-纸制文具_A05040199-其他纸制文具</t>
  </si>
  <si>
    <t>A05000000-家具和用具_A05030000-装具_A05030100-纺织用料_A05030199-其他纺织用料</t>
  </si>
  <si>
    <t>A02000000-设备_A02090000-广播、电视、电影设备_A02091300-组合音像设备_A02091399-其他组合音像设备</t>
  </si>
  <si>
    <t>A07000000-物资_A07020000-医药品_A07026400-细胞因子_A07026499-其他细胞因子</t>
  </si>
  <si>
    <t>A02000000-设备_A02010000-信息化设备_A02010400-终端设备_A02010499-其他终端设备</t>
  </si>
  <si>
    <t>A07000000-物资_A07020000-医药品_A07020400-维生素类_A07020499-其他维生素类</t>
  </si>
  <si>
    <t>A07000000-物资_A07020000-医药品_A07022800-缓释控释片_A07022899-其他缓释控释片</t>
  </si>
  <si>
    <t>A02000000-设备_A02040000-图书档案设备_A02040100-缩微设备_A02040199-其他缩微设备</t>
  </si>
  <si>
    <t>A02000000-设备_A02010000-信息化设备_A02010200-网络设备_A02010299-其他网络设备</t>
  </si>
  <si>
    <t>A07000000-物资_A07030000-农林牧渔业产品_A07031500-育种和育苗_A07031599-其他育种和育苗</t>
  </si>
  <si>
    <t>A07000000-物资_A07020000-医药品_A07022600-胶囊剂_A07022699-其他胶囊剂</t>
  </si>
  <si>
    <t>A07000000-物资_A07020000-医药品_A07025500-脂肪类药制剂_A07025599-其他脂肪类药制剂</t>
  </si>
  <si>
    <t>A07000000-物资_A07020000-医药品_A07024500-膏药_A07024599-其他膏药</t>
  </si>
  <si>
    <t>A02000000-设备_A02100000-仪器仪表_A02100100-自动化仪表_A02100199-其他自动化仪表</t>
  </si>
  <si>
    <t>A07000000-物资_A07050000-电力、城市燃气、蒸汽和热水、水_A07050400-自然水_A07050499-其他自然水</t>
  </si>
  <si>
    <t>A02000000-设备_A02070000-雷达、无线电和卫星导航设备_A02071100-舰船载无线电导航设备_A02071199-其他舰船载无线电导航设备</t>
  </si>
  <si>
    <t>A02000000-设备_A02070000-雷达、无线电和卫星导航设备_A02070300-舰船载雷达_A02070399-其他舰船载雷达</t>
  </si>
  <si>
    <t>A07000000-物资_A07030000-农林牧渔业产品_A07031300-茶及饮料原料_A07031399-其他茶及饮料原料</t>
  </si>
  <si>
    <t>A07000000-物资_A07020000-医药品_A07025000-药酒_A07025099-其他药酒</t>
  </si>
  <si>
    <t>A07000000-物资_A07020000-医药品_A07025700-菌苗_A07025799-其他菌苗</t>
  </si>
  <si>
    <t>A07000000-物资_A07020000-医药品_A07025800-菌苗制剂_A07025899-其他菌苗制剂</t>
  </si>
  <si>
    <t>A07000000-物资_A07030000-农林牧渔业产品_A07031200-蔬菜及食用菌_A07031299-其他蔬菜及食用菌</t>
  </si>
  <si>
    <t>A07000000-物资_A07030000-农林牧渔业产品_A07030200-薯类_A07030299-其他薯类</t>
  </si>
  <si>
    <t>A07000000-物资_A07020000-医药品_A07026300-血液制品_A07026399-其他血液制品</t>
  </si>
  <si>
    <t>A07000000-物资_A07020000-医药品_A07021300-血液系统用药_A07021399-其他血液系统用药</t>
  </si>
  <si>
    <t>A02000000-设备_A02120000-计量标准器具及量具、衡器_A02121200-衡器_A02121299-其他衡器</t>
  </si>
  <si>
    <t>A05000000-家具和用具_A05030000-装具_A05030300-被服_A05030399-其他被服</t>
  </si>
  <si>
    <t>A02000000-设备_A02050000-机械设备_A02051500-装卸设备_A02051599-其他装卸设备</t>
  </si>
  <si>
    <t>A02000000-设备_A02080000-通信设备_A02080800-视频会议系统设备_A02080899-其他视频会议系统设备</t>
  </si>
  <si>
    <t>A02000000-设备_A02090000-广播、电视、电影设备_A02090500-视频节目制作和播控设备_A02090599-其他视频节目制作和播控设备</t>
  </si>
  <si>
    <t>A02000000-设备_A02090000-广播、电视、电影设备_A02091100-视频设备_A02091199-其他视频设备</t>
  </si>
  <si>
    <t>A07000000-物资_A07020000-医药品_A07020300-解热镇痛药_A07020399-其他解热镇痛药</t>
  </si>
  <si>
    <t>A02000000-设备_A02100000-仪器仪表_A02100700-计算仪器_A02100799-其他计算仪器</t>
  </si>
  <si>
    <t>A02000000-设备_A02010000-信息化设备_A02010100-计算机_A02010199-其他计算机</t>
  </si>
  <si>
    <t>A08000000-无形资产_A08060000-信息数据类无形资产_A08060300-计算机软件_A08060399-其他计算机软件</t>
  </si>
  <si>
    <t>A02000000-设备_A02100000-仪器仪表_A02100800-计量仪器_A02100899-其他计量仪器</t>
  </si>
  <si>
    <t>A07000000-物资_A07020000-医药品_A07021400-诊断用原药_A07021499-其他诊断用原药</t>
  </si>
  <si>
    <t>A07000000-物资_A07020000-医药品_A07026500-诊断用生物制品_A07026599-其他诊断用生物制品</t>
  </si>
  <si>
    <t>A02000000-设备_A02100000-仪器仪表_A02100600-试验仪器及装置_A02100699-其他试验仪器及装置</t>
  </si>
  <si>
    <t>A02000000-设备_A02100000-仪器仪表_A02100500-试验机_A02100599-其他试验机</t>
  </si>
  <si>
    <t>A07000000-物资_A07020000-医药品_A07021500-调解水、电解质、酸碱平衡药_A07021599-其他调解水、电解质、酸碱平衡药</t>
  </si>
  <si>
    <t>A07000000-物资_A07030000-农林牧渔业产品_A07030100-谷物_A07030199-其他谷物</t>
  </si>
  <si>
    <t>A07000000-物资_A07030000-农林牧渔业产品_A07030400-豆类_A07030499-其他豆类</t>
  </si>
  <si>
    <t>A08000000-无形资产_A08040000-资源资质类无形资产_A08040100-资源使用权_A08040199-其他资源使用权</t>
  </si>
  <si>
    <t>A08000000-无形资产_A08040000-资源资质类无形资产_A08040300-资质证明_A08040399-其他资质证明</t>
  </si>
  <si>
    <t>A02000000-设备_A02050000-机械设备_A02051200-起重设备_A02051299-其他起重设备</t>
  </si>
  <si>
    <t>A02000000-设备_A02030000-车辆_A02030900-轮椅车_A02030999-其他轮椅车</t>
  </si>
  <si>
    <t>A02000000-设备_A02080000-通信设备_A02080600-载波通信系统设备_A02080699-其他载波通信系统设备</t>
  </si>
  <si>
    <t>A02000000-设备_A02020000-办公设备_A02021100-输入输出设备_A02021199-其他输入输出设备</t>
  </si>
  <si>
    <t>A07000000-物资_A07020000-医药品_A07022400-输液_A07022499-其他输液</t>
  </si>
  <si>
    <t>A02000000-设备_A02050000-机械设备_A02051300-输送设备_A02051399-其他输送设备</t>
  </si>
  <si>
    <t>A07000000-物资_A07020000-医药品_A07023500-避孕药物用具_A07023599-其他避孕药物用具</t>
  </si>
  <si>
    <t>A07000000-物资_A07020000-医药品_A07025300-酶类生化制剂_A07025399-其他酶类生化制剂</t>
  </si>
  <si>
    <t>A02000000-设备_A02050000-机械设备_A02050900-金属加工设备_A02050999-其他金属加工设备</t>
  </si>
  <si>
    <t>A02000000-设备_A02100000-仪器仪表_A02100900-钟表及定时仪器_A02100999-其他钟表及定时仪器</t>
  </si>
  <si>
    <t>A02000000-设备_A02020000-办公设备_A02021300-销毁设备_A02021399-其他销毁设备</t>
  </si>
  <si>
    <t>A02000000-设备_A02050000-机械设备_A02050400-锅炉_A02050499-其他锅炉</t>
  </si>
  <si>
    <t>A02000000-设备_A02120000-计量标准器具及量具、衡器_A02120100-长度计量标准器具_A02120199-其他长度计量标准器具</t>
  </si>
  <si>
    <t>A07000000-物资_A07090000-橡胶、塑料、玻璃和陶瓷制品_A07090400-陶瓷制品_A07090499-其他陶瓷制品</t>
  </si>
  <si>
    <t>A02000000-设备_A02070000-雷达、无线电和卫星导航设备_A02070400-雷达配套设备_A02070499-其他雷达配套设备</t>
  </si>
  <si>
    <t>A08000000-无形资产_A08020000-非专利技术类无形资产_A08020100-非专利技术_A08020199-其他非专利技术</t>
  </si>
  <si>
    <t>A02000000-设备_A02030000-车辆_A02031000-非机动车辆_A02031099-其他非机动车辆</t>
  </si>
  <si>
    <t>A07000000-物资_A07020000-医药品_A07026800-非病人用诊断检验、实验用试剂_A07026899-其他非病人用诊断检验、实验用试剂</t>
  </si>
  <si>
    <t>A07000000-物资_A07040000-矿与矿物_A07040500-非金属矿_A07040599-其他非金属矿</t>
  </si>
  <si>
    <t>A07000000-物资_A07010000-建筑建材_A07010300-非金属矿物材料_A07010399-其他非金属矿物材料</t>
  </si>
  <si>
    <t>A02000000-设备_A02090000-广播、电视、电影设备_A02090400-音频节目制作和播控设备_A02090499-其他音频节目制作和播控设备</t>
  </si>
  <si>
    <t>A02000000-设备_A02090000-广播、电视、电影设备_A02091200-音频设备_A02091299-其他音频设备</t>
  </si>
  <si>
    <t>A07000000-物资_A07020000-医药品_A07022700-颗粒剂_A07022799-其他颗粒剂</t>
  </si>
  <si>
    <t>A02000000-设备_A02050000-机械设备_A02052000-风机_A02052099-其他风机</t>
  </si>
  <si>
    <t>A07000000-物资_A07060000-食品、饮料和烟草原料_A07060200-食品及加工盐_A07060299-其他食品及加工盐</t>
  </si>
  <si>
    <t>A07000000-物资_A07060000-食品、饮料和烟草原料_A07060300-饮料、酒精及精制茶_A07060399-其他饮料、酒精及精制茶</t>
  </si>
  <si>
    <t>A07000000-物资_A07030000-农林牧渔业产品_A07032300-饲养动物_A07032399-其他饲养动物</t>
  </si>
  <si>
    <t>A07000000-物资_A07030000-农林牧渔业产品_A07030900-饲料作物_A07030999-其他饲料作物</t>
  </si>
  <si>
    <t>A07000000-物资_A07030000-农林牧渔业产品_A07031400-香料原料_A07031499-其他香料原料</t>
  </si>
  <si>
    <t>A07000000-物资_A07020000-医药品_A07021600-麻醉用药_A07021699-其他麻醉用药</t>
  </si>
  <si>
    <t>A07000000-物资_A07010000-建筑建材_A07010400-黑色金属冶炼及压延产品_A07010499-其他黑色金属冶炼及压延产品</t>
  </si>
  <si>
    <t>A07000000-物资_A07040000-矿与矿物_A07040300-黑色金属矿_A07040399-其他黑色金属矿</t>
  </si>
  <si>
    <t>A07000000-物资_A07030000-农林牧渔业产品_A07032700-淡水养殖产品_A07032701-养殖淡水鱼</t>
  </si>
  <si>
    <t>A07000000-物资_A07020000-医药品_A07025200-兽用药品_A07025207-兽用中成药</t>
  </si>
  <si>
    <t>A07000000-物资_A07020000-医药品_A07025200-兽用药品_A07025206-兽用中药材</t>
  </si>
  <si>
    <t>A07000000-物资_A07020000-医药品_A07025200-兽用药品_A07025201-兽用化学药品</t>
  </si>
  <si>
    <t>A07000000-物资_A07020000-医药品_A07025200-兽用药品_A07025211-兽用外用杀虫剂</t>
  </si>
  <si>
    <t>A07000000-物资_A07020000-医药品_A07025200-兽用药品_A07025205-兽用微生态制品</t>
  </si>
  <si>
    <t>A07000000-物资_A07020000-医药品_A07025200-兽用药品_A07025208-兽用抗生素</t>
  </si>
  <si>
    <t>A07000000-物资_A07020000-医药品_A07025200-兽用药品_A07025210-兽用放射性药品</t>
  </si>
  <si>
    <t>A07000000-物资_A07020000-医药品_A07025200-兽用药品_A07025212-兽用消毒剂</t>
  </si>
  <si>
    <t>A07000000-物资_A07020000-医药品_A07025200-兽用药品_A07025209-兽用生化药品</t>
  </si>
  <si>
    <t>A07000000-物资_A07020000-医药品_A07025200-兽用药品_A07025203-兽用疫苗</t>
  </si>
  <si>
    <t>A07000000-物资_A07020000-医药品_A07025200-兽用药品_A07025202-兽用血清制品</t>
  </si>
  <si>
    <t>A07000000-物资_A07020000-医药品_A07025200-兽用药品_A07025204-兽用诊断制品</t>
  </si>
  <si>
    <t>A07000000-物资_A07090000-橡胶、塑料、玻璃和陶瓷制品_A07090100-橡胶制品_A07090108-再生橡胶</t>
  </si>
  <si>
    <t>A02000000-设备_A02060000-电气设备_A02061900-照明设备_A02061907-农业用灯具</t>
  </si>
  <si>
    <t>A02000000-设备_A02040000-图书档案设备_A02040100-缩微设备_A02040102-冲洗机</t>
  </si>
  <si>
    <t>A02000000-设备_A02050000-机械设备_A02051200-起重设备_A02051210-冶金起重机</t>
  </si>
  <si>
    <t>A07000000-物资_A07060000-食品、饮料和烟草原料_A07060200-食品及加工盐_A07060209-冷冻饮品</t>
  </si>
  <si>
    <t>A02000000-设备_A02050000-机械设备_A02052300-制冷空调设备_A02052302-冷库制冷设备</t>
  </si>
  <si>
    <t>A02000000-设备_A02050000-机械设备_A02052300-制冷空调设备_A02052303-冷藏箱柜</t>
  </si>
  <si>
    <t>A02000000-设备_A02030000-车辆_A02030600-专用车辆_A02030632-冷藏车</t>
  </si>
  <si>
    <t>A07000000-物资_A07010000-建筑建材_A07010400-黑色金属冶炼及压延产品_A07010432-冷轧窄钢带</t>
  </si>
  <si>
    <t>A07000000-物资_A07010000-建筑建材_A07010400-黑色金属冶炼及压延产品_A07010430-冷轧薄宽钢带</t>
  </si>
  <si>
    <t>A07000000-物资_A07010000-建筑建材_A07010400-黑色金属冶炼及压延产品_A07010427-冷轧薄板</t>
  </si>
  <si>
    <t>A07000000-物资_A07020000-医药品_A07025700-菌苗_A07025718-冻干牛痘苗</t>
  </si>
  <si>
    <t>A02000000-设备_A02080000-通信设备_A02080900-电报通信设备_A02080903-凿孔设备</t>
  </si>
  <si>
    <t>A02000000-设备_A02100000-仪器仪表_A02100400-分析仪器_A02100420-分析仪器辅助装置</t>
  </si>
  <si>
    <t>A02000000-设备_A02100000-仪器仪表_A02100600-试验仪器及装置_A02100601-分析天平及专用天平</t>
  </si>
  <si>
    <t>A02000000-设备_A02080000-通信设备_A02080500-光通信设备_A02080507-分波器</t>
  </si>
  <si>
    <t>A02000000-设备_A02050000-机械设备_A02052500-分离及干燥设备_A02052502-分离机</t>
  </si>
  <si>
    <t>A02000000-设备_A02090000-广播、电视、电影设备_A02090200-电视发射设备_A02090202-分米波电视发射机</t>
  </si>
  <si>
    <t>A02000000-设备_A02050000-机械设备_A02053200-植物等有机物粉碎选别设备_A02053203-分选机</t>
  </si>
  <si>
    <t>A07000000-物资_A07010000-建筑建材_A07010200-木材、板材_A07010209-刨花板</t>
  </si>
  <si>
    <t>A07000000-物资_A07020000-医药品_A07023900-中成药丸剂_A07023925-利咽丸剂</t>
  </si>
  <si>
    <t>A07000000-物资_A07020000-医药品_A07024000-中成药冲剂_A07024025-利咽冲剂</t>
  </si>
  <si>
    <t>A07000000-物资_A07020000-医药品_A07024600-中成药口服液_A07024625-利咽口服液</t>
  </si>
  <si>
    <t>A07000000-物资_A07020000-医药品_A07024800-中成药散剂_A07024825-利咽散剂</t>
  </si>
  <si>
    <t>A07000000-物资_A07020000-医药品_A07024900-中成药栓剂_A07024925-利咽栓剂</t>
  </si>
  <si>
    <t>A07000000-物资_A07020000-医药品_A07024400-中成药注射液_A07024425-利咽注射液</t>
  </si>
  <si>
    <t>A07000000-物资_A07020000-医药品_A07024200-中成药片剂_A07024225-利咽片剂</t>
  </si>
  <si>
    <t>A07000000-物资_A07020000-医药品_A07024100-中成药糖浆_A07024125-利咽糖浆</t>
  </si>
  <si>
    <t>A07000000-物资_A07020000-医药品_A07024700-中成药胶囊_A07024725-利咽胶囊</t>
  </si>
  <si>
    <t>A07000000-物资_A07020000-医药品_A07024500-膏药_A07024525-利咽膏药</t>
  </si>
  <si>
    <t>A07000000-物资_A07020000-医药品_A07024300-中成药针剂_A07024325-利咽针剂</t>
  </si>
  <si>
    <t>A07000000-物资_A07020000-医药品_A07020100-抗菌素（抗感染药）_A07020107-利福平类</t>
  </si>
  <si>
    <t>A02000000-设备_A02050000-机械设备_A02052100-气体压缩机_A02052105-刮板式压缩机</t>
  </si>
  <si>
    <t>A02000000-设备_A02050000-机械设备_A02051300-输送设备_A02051304-刮板输送机</t>
  </si>
  <si>
    <t>A02000000-设备_A02050000-机械设备_A02052300-制冷空调设备_A02052304-制冰设备</t>
  </si>
  <si>
    <t>A02000000-设备_A02050000-机械设备_A02052300-制冷空调设备_A02052301-制冷压缩机</t>
  </si>
  <si>
    <t>A07000000-物资_A07030000-农林牧渔业产品_A07032100-畜禽产品_A07032108-制刷用兽毛</t>
  </si>
  <si>
    <t>A05000000-家具和用具_A05030000-装具_A05030300-被服_A05030301-制服</t>
  </si>
  <si>
    <t>A02000000-设备_A02020000-办公设备_A02021100-输入输出设备_A02021112-刷卡机</t>
  </si>
  <si>
    <t>A02000000-设备_A02100000-仪器仪表_A02100800-计量仪器_A02100801-力学性能测试仪器</t>
  </si>
  <si>
    <t>A05000000-家具和用具_A05010000-家具_A05010200-台、桌类_A05010201-办公桌</t>
  </si>
  <si>
    <t>A05000000-家具和用具_A05010000-家具_A05010300-椅凳类_A05010301-办公椅</t>
  </si>
  <si>
    <t>A02000000-设备_A02110000-电子和通信测量仪器_A02110100-数字、模拟仪表及功率计_A02110103-功率计</t>
  </si>
  <si>
    <t>A07000000-物资_A07010000-建筑建材_A07010600-建筑涂料_A07010601-功能性建筑涂料</t>
  </si>
  <si>
    <t>A07000000-物资_A07010000-建筑建材_A07010300-非金属矿物材料_A07010335-加工天然石材、石料</t>
  </si>
  <si>
    <t>A07000000-物资_A07060000-食品、饮料和烟草原料_A07060200-食品及加工盐_A07060210-加工盐</t>
  </si>
  <si>
    <t>A05000000-家具和用具_A05030000-装具_A05030200-皮革、毛皮等用料_A05030204-加工羽毛（绒）</t>
  </si>
  <si>
    <t>A02000000-设备_A02050000-机械设备_A02052300-制冷空调设备_A02052308-加湿机组</t>
  </si>
  <si>
    <t>A02000000-设备_A02100000-仪器仪表_A02100600-试验仪器及装置_A02100602-动力测试仪器</t>
  </si>
  <si>
    <t>A02000000-设备_A02100000-仪器仪表_A02100500-试验机_A02100505-动平衡机</t>
  </si>
  <si>
    <t>A07000000-物资_A07020000-医药品_A07023700-动物类饮片_A07023706-动物产物、加工类饮片</t>
  </si>
  <si>
    <t>A07000000-物资_A07020000-医药品_A07023700-动物类饮片_A07023701-动物全体类饮片</t>
  </si>
  <si>
    <t>A07000000-物资_A07030000-农林牧渔业产品_A07032100-畜禽产品_A07032105-动物毛类</t>
  </si>
  <si>
    <t>A07000000-物资_A07080000-基础化学品及相关产品_A07080100-化学原料及化学制品_A07080119-动物炭黑、动物胶及其衍生物</t>
  </si>
  <si>
    <t>A07000000-物资_A07020000-医药品_A07023700-动物类饮片_A07023703-动物皮、角类饮片</t>
  </si>
  <si>
    <t>A07000000-物资_A07020000-医药品_A07023700-动物类饮片_A07023705-动物骨骼、脏器类饮片</t>
  </si>
  <si>
    <t>A07000000-物资_A07020000-医药品_A07023700-动物类饮片_A07023704-动物鳞片、贝壳类饮片</t>
  </si>
  <si>
    <t>A02000000-设备_A02100000-仪器仪表_A02100500-试验机_A02100509-包装件试验机</t>
  </si>
  <si>
    <t>A02000000-设备_A02050000-机械设备_A02053100-包装机械_A02053116-包装用软管制造机械</t>
  </si>
  <si>
    <t>A02000000-设备_A02050000-机械设备_A02053100-包装机械_A02053113-包装计量机械</t>
  </si>
  <si>
    <t>A07000000-物资_A07010000-建筑建材_A07010500-有色金属冶炼及压延产品_A07010543-包金金属材料</t>
  </si>
  <si>
    <t>A07000000-物资_A07010000-建筑建材_A07010500-有色金属冶炼及压延产品_A07010545-包铂金属材料</t>
  </si>
  <si>
    <t>A07000000-物资_A07010000-建筑建材_A07010500-有色金属冶炼及压延产品_A07010544-包银金属材料</t>
  </si>
  <si>
    <t>A07000000-物资_A07080000-基础化学品及相关产品_A07080100-化学原料及化学制品_A07080106-化学农药</t>
  </si>
  <si>
    <t>A02000000-设备_A02100000-仪器仪表_A02100400-分析仪器_A02100413-化学变色式分析仪</t>
  </si>
  <si>
    <t>A02000000-设备_A02040000-图书档案设备_A02040200-图书档案消毒设备_A02040202-化学方法消毒设备</t>
  </si>
  <si>
    <t>A07000000-物资_A07040000-矿与矿物_A07040500-非金属矿_A07040505-化学矿</t>
  </si>
  <si>
    <t>A07000000-物资_A07080000-基础化学品及相关产品_A07080200-化学纤维_A07080204-化学纤维加工丝</t>
  </si>
  <si>
    <t>A07000000-物资_A07080000-基础化学品及相关产品_A07080200-化学纤维_A07080201-化学纤维用浆粕</t>
  </si>
  <si>
    <t>A07000000-物资_A07020000-医药品_A07021500-调解水、电解质、酸碱平衡药_A07021503-化学纯乳糖</t>
  </si>
  <si>
    <t>A07000000-物资_A07080000-基础化学品及相关产品_A07080100-化学原料及化学制品_A07080104-化学肥料</t>
  </si>
  <si>
    <t>A07000000-物资_A07080000-基础化学品及相关产品_A07080100-化学原料及化学制品_A07080114-化学试剂和助剂</t>
  </si>
  <si>
    <t>A07000000-物资_A07080000-基础化学品及相关产品_A07080100-化学原料及化学制品_A07080110-化学颜料</t>
  </si>
  <si>
    <t>A01000000-房屋和构筑物_A01010000-房屋_A01010200-业务用房_A01010212-医疗卫生用房</t>
  </si>
  <si>
    <t>A02000000-设备_A02030000-车辆_A02030600-专用车辆_A02030621-医疗车</t>
  </si>
  <si>
    <t>A02000000-设备_A02050000-机械设备_A02051200-起重设备_A02051220-千斤顶</t>
  </si>
  <si>
    <t>A02000000-设备_A02050000-机械设备_A02051200-起重设备_A02051224-升船机</t>
  </si>
  <si>
    <t>A02000000-设备_A02050000-机械设备_A02051300-输送设备_A02051313-升运机</t>
  </si>
  <si>
    <t>A02000000-设备_A02110000-电子和通信测量仪器_A02110200-元件器件参数测量仪_A02110204-半导体器件参数测量仪</t>
  </si>
  <si>
    <t>A05000000-家具和用具_A05030000-装具_A05030200-皮革、毛皮等用料_A05030201-半成品革</t>
  </si>
  <si>
    <t>A02000000-设备_A02030000-车辆_A02030200-牵引汽车_A02030201-半挂牵引汽车</t>
  </si>
  <si>
    <t>A08000000-无形资产_A08060000-信息数据类无形资产_A08060200-数据_A08060202-半结构化数据</t>
  </si>
  <si>
    <t>A02000000-设备_A02050000-机械设备_A02051200-起重设备_A02051204-半门式起重机</t>
  </si>
  <si>
    <t>A02000000-设备_A02010000-信息化设备_A02010200-网络设备_A02010221-协议分析器</t>
  </si>
  <si>
    <t>A02000000-设备_A02010000-信息化设备_A02010200-网络设备_A02010222-协议测试设备</t>
  </si>
  <si>
    <t>A05000000-家具和用具_A05010000-家具_A05010400-沙发类_A05010402-单人沙发</t>
  </si>
  <si>
    <t>A02000000-设备_A02090000-广播、电视、电影设备_A02090900-电缆电视分配系统设备_A02090902-单向电缆电视系统设备</t>
  </si>
  <si>
    <t>A07000000-物资_A07010000-建筑建材_A07010200-木材、板材_A07010211-单板</t>
  </si>
  <si>
    <t>A05000000-家具和用具_A05040000-办公用品_A05040100-纸制文具_A05040104-单证</t>
  </si>
  <si>
    <t>A07000000-物资_A07020000-医药品_A07025800-菌苗制剂_A07025803-卡介苗多糖核酸</t>
  </si>
  <si>
    <t>A07000000-物资_A07020000-医药品_A07021100-呼吸系统用药_A07021103-卡拉美芬类</t>
  </si>
  <si>
    <t>A02000000-设备_A02080000-通信设备_A02080400-卫星通信设备_A02080405-卫星电视转播设备</t>
  </si>
  <si>
    <t>A02000000-设备_A02080000-通信设备_A02080400-卫星通信设备_A02080409-卫星电话</t>
  </si>
  <si>
    <t>A05000000-家具和用具_A05040000-办公用品_A05040500-清洁用品_A05040501-卫生用纸制品</t>
  </si>
  <si>
    <t>A07000000-物资_A07020000-医药品_A07021800-生化药(酶及辅酶)_A07021801-卵磷脂、相关磷氨基类脂</t>
  </si>
  <si>
    <t>A02000000-设备_A02050000-机械设备_A02051500-装卸设备_A02051504-卸船机</t>
  </si>
  <si>
    <t>A02000000-设备_A02050000-机械设备_A02051500-装卸设备_A02051505-卸车机</t>
  </si>
  <si>
    <t>A02000000-设备_A02100000-仪器仪表_A02100100-自动化仪表_A02100102-压力仪表</t>
  </si>
  <si>
    <t>A02000000-设备_A02120000-计量标准器具及量具、衡器_A02120300-力学计量标准器具_A02120305-压力及真空计量标准器具</t>
  </si>
  <si>
    <t>A02000000-设备_A02090000-广播、电视、电影设备_A02091500-电影设备_A02091503-压片加工设备</t>
  </si>
  <si>
    <t>A07000000-物资_A07010000-建筑建材_A07010400-黑色金属冶炼及压延产品_A07010424-厚钢板</t>
  </si>
  <si>
    <t>A08000000-无形资产_A08070000-经营类无形资产_A08070100-商号_A08070101-原始商号</t>
  </si>
  <si>
    <t>A02000000-设备_A02050000-机械设备_A02051500-装卸设备_A02051507-原料混匀机</t>
  </si>
  <si>
    <t>A07000000-物资_A07030000-农林牧渔业产品_A07031600-木材采伐产品_A07031601-原木</t>
  </si>
  <si>
    <t>A07000000-物资_A07040000-矿与矿物_A07040200-石油和天然气开采产品_A07040201-原油</t>
  </si>
  <si>
    <t>A07000000-物资_A07040000-矿与矿物_A07040100-煤炭采选产品_A07040101-原煤</t>
  </si>
  <si>
    <t>A02000000-设备_A02060000-电气设备_A02061500-电源设备_A02061510-原电池和原电池组</t>
  </si>
  <si>
    <t>A07000000-物资_A07040000-矿与矿物_A07040500-非金属矿_A07040506-原盐</t>
  </si>
  <si>
    <t>A02000000-设备_A02030000-车辆_A02030600-专用车辆_A02030601-厢式专用汽车</t>
  </si>
  <si>
    <t>A05000000-家具和用具_A05020000-用具_A05020100-厨卫用具_A05020101-厨房操作台</t>
  </si>
  <si>
    <t>A02000000-设备_A02060000-电气设备_A02061800-生活用电器_A02061813-厨房电动废物处理器</t>
  </si>
  <si>
    <t>A07000000-物资_A07020000-医药品_A07023700-动物类饮片_A07023702-去内脏动物类饮片</t>
  </si>
  <si>
    <t>A02000000-设备_A02050000-机械设备_A02052300-制冷空调设备_A02052307-去湿机组</t>
  </si>
  <si>
    <t>A02000000-设备_A02070000-雷达、无线电和卫星导航设备_A02070100-地面雷达_A02070114-双/多基地雷达</t>
  </si>
  <si>
    <t>A02000000-设备_A02090000-广播、电视、电影设备_A02090200-电视发射设备_A02090203-双伴音电视发射机</t>
  </si>
  <si>
    <t>A02000000-设备_A02090000-广播、电视、电影设备_A02090900-电缆电视分配系统设备_A02090903-双向电缆电视系统设备</t>
  </si>
  <si>
    <t>A07000000-物资_A07020000-医药品_A07025300-酶类生化制剂_A07025306-双链酶制剂</t>
  </si>
  <si>
    <t>A02000000-设备_A02060000-电气设备_A02061900-照明设备_A02061916-发光标志、铭牌</t>
  </si>
  <si>
    <t>A02000000-设备_A02080000-通信设备_A02081600-天线_A02081601-发射天线</t>
  </si>
  <si>
    <t>A08000000-无形资产_A08010000-专利类无形资产_A08010100-专利_A08010101-发明专利</t>
  </si>
  <si>
    <t>A07000000-物资_A07050000-电力、城市燃气、蒸汽和热水、水_A07050200-煤气、水煤气、发生炉煤气和类似的可燃气_A07050203-发生炉煤气</t>
  </si>
  <si>
    <t>A02000000-设备_A02060000-电气设备_A02060100-电机_A02060101-发电机</t>
  </si>
  <si>
    <t>A01000000-房屋和构筑物_A01010000-房屋_A01010200-业务用房_A01010227-发行库用房</t>
  </si>
  <si>
    <t>A07000000-物资_A07060000-食品、饮料和烟草原料_A07060200-食品及加工盐_A07060207-发酵类制品</t>
  </si>
  <si>
    <t>A02000000-设备_A02060000-电气设备_A02061800-生活用电器_A02061808-取暖器</t>
  </si>
  <si>
    <t>A08000000-无形资产_A08040000-资源资质类无形资产_A08040100-资源使用权_A08040105-取水权</t>
  </si>
  <si>
    <t>A02000000-设备_A02060000-电气设备_A02061700-生产辅助用电器_A02061722-受电屏</t>
  </si>
  <si>
    <t>A02000000-设备_A02060000-电气设备_A02061700-生产辅助用电器_A02061721-受电箱</t>
  </si>
  <si>
    <t>A02000000-设备_A02060000-电气设备_A02061700-生产辅助用电器_A02061702-变阻器</t>
  </si>
  <si>
    <t>A02000000-设备_A02060000-电气设备_A02061500-电源设备_A02061506-变频器</t>
  </si>
  <si>
    <t>A07000000-物资_A07020000-医药品_A07025800-菌苗制剂_A07025806-口服多价痢疾噬菌体</t>
  </si>
  <si>
    <t>A05000000-家具和用具_A05040000-办公用品_A05040500-清洁用品_A05040504-口腔清洁护理用品</t>
  </si>
  <si>
    <t>A08000000-无形资产_A08030000-著作权类无形资产_A08030100-著作权_A08030102-口述作品</t>
  </si>
  <si>
    <t>A07000000-物资_A07020000-医药品_A07021600-麻醉用药_A07021603-可卡因及其盐</t>
  </si>
  <si>
    <t>A07000000-物资_A07020000-医药品_A07021200-泌尿系统用药_A07021202-可可碱类</t>
  </si>
  <si>
    <t>A05000000-家具和用具_A05030000-装具_A05030500-室内装具_A05030501-台布（桌布）</t>
  </si>
  <si>
    <t>A02000000-设备_A02010000-信息化设备_A02010100-计算机_A02010105-台式计算机</t>
  </si>
  <si>
    <t>A02000000-设备_A02120000-计量标准器具及量具、衡器_A02121200-衡器_A02121209-台案秤</t>
  </si>
  <si>
    <t>A07000000-物资_A07020000-医药品_A07023600-植物类饮片_A07023606-叶片类饮片</t>
  </si>
  <si>
    <t>A01000000-房屋和构筑物_A01010000-房屋_A01010200-业务用房_A01010203-司法业务用房</t>
  </si>
  <si>
    <t>A08000000-无形资产_A08070000-经营类无形资产_A08070400-管理经营_A08070403-合同权益</t>
  </si>
  <si>
    <t>A07000000-物资_A07080000-基础化学品及相关产品_A07080100-化学原料及化学制品_A07080113-合成材料</t>
  </si>
  <si>
    <t>A07000000-物资_A07010000-建筑建材_A07010600-建筑涂料_A07010603-合成树脂乳液内墙涂料</t>
  </si>
  <si>
    <t>A07000000-物资_A07010000-建筑建材_A07010600-建筑涂料_A07010604-合成树脂乳液外墙涂料</t>
  </si>
  <si>
    <t>A07000000-物资_A07070000-炼焦产品、炼油产品_A07070200-人造原油_A07070204-合成液体燃料</t>
  </si>
  <si>
    <t>A07000000-物资_A07080000-基础化学品及相关产品_A07080200-化学纤维_A07080203-合成纤维</t>
  </si>
  <si>
    <t>A02000000-设备_A02080000-通信设备_A02080500-光通信设备_A02080506-合波器</t>
  </si>
  <si>
    <t>A07000000-物资_A07010000-建筑建材_A07010400-黑色金属冶炼及压延产品_A07010411-合金钢粗钢</t>
  </si>
  <si>
    <t>A07000000-物资_A07010000-建筑建材_A07010400-黑色金属冶炼及压延产品_A07010415-合金钢钢坯</t>
  </si>
  <si>
    <t>A02000000-设备_A02120000-计量标准器具及量具、衡器_A02121200-衡器_A02121206-吊秤</t>
  </si>
  <si>
    <t>A02000000-设备_A02090000-广播、电视、电影设备_A02091300-组合音像设备_A02091303-同声现场翻译设备及附属设备</t>
  </si>
  <si>
    <t>A02000000-设备_A02060000-电气设备_A02061700-生产辅助用电器_A02061717-同期屏</t>
  </si>
  <si>
    <t>A07000000-物资_A07020000-医药品_A07021900-消毒防腐及创伤外科用药_A07021901-吖啶类药</t>
  </si>
  <si>
    <t>A07000000-物资_A07020000-医药品_A07022500-片剂_A07022503-含有先锋霉素片剂</t>
  </si>
  <si>
    <t>A07000000-物资_A07020000-医药品_A07022600-胶囊剂_A07022603-含有先锋霉素胶囊</t>
  </si>
  <si>
    <t>A07000000-物资_A07020000-医药品_A07022700-颗粒剂_A07022703-含有先锋霉素颗粒剂</t>
  </si>
  <si>
    <t>A07000000-物资_A07020000-医药品_A07022300-注射液_A07022304-含有奎宁或其盐注射液</t>
  </si>
  <si>
    <t>A07000000-物资_A07020000-医药品_A07022500-片剂_A07022505-含有奎宁或其盐的片剂</t>
  </si>
  <si>
    <t>A07000000-物资_A07020000-医药品_A07022800-缓释控释片_A07022802-含有奎宁或其盐的缓释控释片</t>
  </si>
  <si>
    <t>A07000000-物资_A07020000-医药品_A07022500-片剂_A07022504-含有抗菌素片剂</t>
  </si>
  <si>
    <t>A07000000-物资_A07020000-医药品_A07022800-缓释控释片_A07022801-含有抗菌素缓释控释片</t>
  </si>
  <si>
    <t>A07000000-物资_A07020000-医药品_A07022400-输液_A07022401-含有抗菌素输液</t>
  </si>
  <si>
    <t>A07000000-物资_A07020000-医药品_A07022300-注射液_A07022305-含有生物碱及其衍生物注射液</t>
  </si>
  <si>
    <t>A07000000-物资_A07020000-医药品_A07022500-片剂_A07022510-含有生物碱及其衍生物的片剂</t>
  </si>
  <si>
    <t>A07000000-物资_A07020000-医药品_A07022800-缓释控释片_A07022807-含有生物碱及其衍生物缓释控释片</t>
  </si>
  <si>
    <t>A07000000-物资_A07020000-医药品_A07022300-注射液_A07022303-含有皮质甾类激素及其衍生物注射液</t>
  </si>
  <si>
    <t>A07000000-物资_A07020000-医药品_A07022500-片剂_A07022509-含有皮质甾类激素及其衍生物片剂</t>
  </si>
  <si>
    <t>A07000000-物资_A07020000-医药品_A07022200-粉针剂_A07022205-含有皮质甾类激素及其衍生物粉针剂</t>
  </si>
  <si>
    <t>A07000000-物资_A07020000-医药品_A07022800-缓释控释片_A07022806-含有皮质甾类激素及其衍生物缓释控释片</t>
  </si>
  <si>
    <t>A07000000-物资_A07020000-医药品_A07022300-注射液_A07022301-含有相关抗菌素注射液</t>
  </si>
  <si>
    <t>A07000000-物资_A07020000-医药品_A07022200-粉针剂_A07022204-含有相关抗菌素生物粉针剂</t>
  </si>
  <si>
    <t>A07000000-物资_A07020000-医药品_A07022600-胶囊剂_A07022604-含有相关抗菌素胶囊</t>
  </si>
  <si>
    <t>A07000000-物资_A07020000-医药品_A07022700-颗粒剂_A07022704-含有相关抗菌素颗粒剂</t>
  </si>
  <si>
    <t>A07000000-物资_A07020000-医药品_A07022500-片剂_A07022506-含有磺胺类片剂</t>
  </si>
  <si>
    <t>A07000000-物资_A07020000-医药品_A07022800-缓释控释片_A07022803-含有磺胺类缓释控释片</t>
  </si>
  <si>
    <t>A07000000-物资_A07020000-医药品_A07022300-注射液_A07022302-含有维生素原和维生素注射液</t>
  </si>
  <si>
    <t>A07000000-物资_A07020000-医药品_A07022500-片剂_A07022508-含有维生素及其衍生物片剂</t>
  </si>
  <si>
    <t>A07000000-物资_A07020000-医药品_A07022800-缓释控释片_A07022805-含有维生素及其衍生物缓释控释片</t>
  </si>
  <si>
    <t>A07000000-物资_A07020000-医药品_A07022600-胶囊剂_A07022605-含有维生素及其衍生物胶囊</t>
  </si>
  <si>
    <t>A07000000-物资_A07020000-医药品_A07022500-片剂_A07022507-含有联苯双酯片剂</t>
  </si>
  <si>
    <t>A07000000-物资_A07020000-医药品_A07022800-缓释控释片_A07022804-含有联苯双酯缓释控释片</t>
  </si>
  <si>
    <t>A07000000-物资_A07020000-医药品_A07022300-注射液_A07022306-含有胰岛素注射液</t>
  </si>
  <si>
    <t>A07000000-物资_A07020000-医药品_A07022500-片剂_A07022502-含有链霉素及其衍生物片剂</t>
  </si>
  <si>
    <t>A07000000-物资_A07020000-医药品_A07022200-粉针剂_A07022202-含有链霉素及其衍生物粉针剂</t>
  </si>
  <si>
    <t>A07000000-物资_A07020000-医药品_A07022600-胶囊剂_A07022602-含有链霉素及其衍生物胶囊</t>
  </si>
  <si>
    <t>A07000000-物资_A07020000-医药品_A07022700-颗粒剂_A07022702-含有链霉素及其衍生物颗粒剂</t>
  </si>
  <si>
    <t>A07000000-物资_A07020000-医药品_A07022500-片剂_A07022501-含有青霉素及其衍生物片剂</t>
  </si>
  <si>
    <t>A07000000-物资_A07020000-医药品_A07022200-粉针剂_A07022201-含有青霉素及其衍生物粉针剂</t>
  </si>
  <si>
    <t>A07000000-物资_A07020000-医药品_A07022600-胶囊剂_A07022601-含有青霉素及其衍生物胶囊</t>
  </si>
  <si>
    <t>A07000000-物资_A07020000-医药品_A07022700-颗粒剂_A07022701-含有青霉素及其衍生物颗粒剂</t>
  </si>
  <si>
    <t>A07000000-物资_A07020000-医药品_A07020300-解热镇痛药_A07020304-含有非稠合吡唑环化合物</t>
  </si>
  <si>
    <t>A07000000-物资_A07020000-医药品_A07025300-酶类生化制剂_A07025317-含糖胃蛋白酶制剂</t>
  </si>
  <si>
    <t>A07000000-物资_A07010000-建筑建材_A07010400-黑色金属冶炼及压延产品_A07010403-含钒生铁</t>
  </si>
  <si>
    <t>A02000000-设备_A02060000-电气设备_A02061800-生活用电器_A02061811-吸尘器</t>
  </si>
  <si>
    <t>A07000000-物资_A07020000-医药品_A07025800-菌苗制剂_A07025801-吸附百日咳白喉破伤风混合制剂</t>
  </si>
  <si>
    <t>A07000000-物资_A07020000-医药品_A07025800-菌苗制剂_A07025802-吸附百日咳菌苗白喉类毒素混合制剂</t>
  </si>
  <si>
    <t>A07000000-物资_A07020000-医药品_A07026000-类毒素_A07026002-吸附精制白喉破伤风二联类毒素</t>
  </si>
  <si>
    <t>A07000000-物资_A07020000-医药品_A07026000-类毒素_A07026001-吸附精制白喉类毒素</t>
  </si>
  <si>
    <t>A07000000-物资_A07020000-医药品_A07026000-类毒素_A07026004-吸附精制破伤风气性坏疽四联类毒类</t>
  </si>
  <si>
    <t>A07000000-物资_A07020000-医药品_A07026000-类毒素_A07026003-吸附精制破伤风类毒素</t>
  </si>
  <si>
    <t>A07000000-物资_A07020000-医药品_A07025700-菌苗_A07025717-吸附霍乱类毒素菌苗</t>
  </si>
  <si>
    <t>A07000000-物资_A07020000-医药品_A07025700-菌苗_A07025716-吸附霍乱菌苗</t>
  </si>
  <si>
    <t>A04000000-图书和档案_A04020000-期刊_A04020100-普通期刊_A04020102-周刊</t>
  </si>
  <si>
    <t>A07000000-物资_A07020000-医药品_A07023900-中成药丸剂_A07023903-和解丸剂</t>
  </si>
  <si>
    <t>A07000000-物资_A07020000-医药品_A07024000-中成药冲剂_A07024003-和解冲剂</t>
  </si>
  <si>
    <t>A07000000-物资_A07020000-医药品_A07024600-中成药口服液_A07024603-和解口服液</t>
  </si>
  <si>
    <t>A07000000-物资_A07020000-医药品_A07024800-中成药散剂_A07024803-和解散剂</t>
  </si>
  <si>
    <t>A07000000-物资_A07020000-医药品_A07024900-中成药栓剂_A07024903-和解栓剂</t>
  </si>
  <si>
    <t>A07000000-物资_A07020000-医药品_A07024400-中成药注射液_A07024403-和解注射液</t>
  </si>
  <si>
    <t>A07000000-物资_A07020000-医药品_A07024200-中成药片剂_A07024203-和解片剂</t>
  </si>
  <si>
    <t>A07000000-物资_A07020000-医药品_A07024100-中成药糖浆_A07024103-和解糖浆</t>
  </si>
  <si>
    <t>A07000000-物资_A07020000-医药品_A07024700-中成药胶囊_A07024703-和解胶囊</t>
  </si>
  <si>
    <t>A07000000-物资_A07020000-医药品_A07024500-膏药_A07024503-和解膏药</t>
  </si>
  <si>
    <t>A07000000-物资_A07020000-医药品_A07024300-中成药针剂_A07024303-和解针剂</t>
  </si>
  <si>
    <t>A07000000-物资_A07020000-医药品_A07020600-中枢神经系统用药_A07020603-咖啡因类</t>
  </si>
  <si>
    <t>A07000000-物资_A07020000-医药品_A07020500-抗寄生虫病药_A07020503-哌嗪类</t>
  </si>
  <si>
    <t>A07000000-物资_A07020000-医药品_A07025800-菌苗制剂_A07025807-哮喘菌苗注射液</t>
  </si>
  <si>
    <t>A02000000-设备_A02090000-广播、电视、电影设备_A02091500-电影设备_A02091504-唱机生产设备</t>
  </si>
  <si>
    <t>A01000000-房屋和构筑物_A01010000-房屋_A01010200-业务用房_A01010228-商业金融用房</t>
  </si>
  <si>
    <t>A07000000-物资_A07050000-电力、城市燃气、蒸汽和热水、水_A07050500-处理过水_A07050502-商业饮用水</t>
  </si>
  <si>
    <t>A08000000-无形资产_A08070000-经营类无形资产_A08070200-标志_A08070201-商品标志</t>
  </si>
  <si>
    <t>A07000000-物资_A07010000-建筑建材_A07010300-非金属矿物材料_A07010305-商品混凝土</t>
  </si>
  <si>
    <t>A05000000-家具和用具_A05040000-办公用品_A05040200-硒鼓、粉盒_A05040203-喷墨盒</t>
  </si>
  <si>
    <t>A07000000-物资_A07020000-医药品_A07026700-病人医用试剂_A07026703-器官功能检查剂</t>
  </si>
  <si>
    <t>A02000000-设备_A02120000-计量标准器具及量具、衡器_A02120500-无线电计量标准器具_A02120503-噪声参数计量标准器具</t>
  </si>
  <si>
    <t>A07000000-物资_A07020000-医药品_A07021200-泌尿系统用药_A07021201-噻嗪类</t>
  </si>
  <si>
    <t>A07000000-物资_A07020000-医药品_A07020500-抗寄生虫病药_A07020504-噻嘧啶类</t>
  </si>
  <si>
    <t>A07000000-物资_A07020000-医药品_A07020100-抗菌素（抗感染药）_A07020103-四环素类药</t>
  </si>
  <si>
    <t>A02000000-设备_A02050000-机械设备_A02051900-泵_A02051905-回转泵</t>
  </si>
  <si>
    <t>A01000000-房屋和构筑物_A01010000-房屋_A01010200-业务用房_A01010217-园林绿化用房</t>
  </si>
  <si>
    <t>A07000000-物资_A07020000-医药品_A07023900-中成药丸剂_A07023908-固涩丸剂</t>
  </si>
  <si>
    <t>A07000000-物资_A07020000-医药品_A07024000-中成药冲剂_A07024008-固涩冲剂</t>
  </si>
  <si>
    <t>A07000000-物资_A07020000-医药品_A07024600-中成药口服液_A07024608-固涩口服液</t>
  </si>
  <si>
    <t>A07000000-物资_A07020000-医药品_A07024800-中成药散剂_A07024808-固涩散剂</t>
  </si>
  <si>
    <t>A07000000-物资_A07020000-医药品_A07024900-中成药栓剂_A07024908-固涩栓剂</t>
  </si>
  <si>
    <t>A07000000-物资_A07020000-医药品_A07024400-中成药注射液_A07024408-固涩注射液</t>
  </si>
  <si>
    <t>A07000000-物资_A07020000-医药品_A07024200-中成药片剂_A07024208-固涩片剂</t>
  </si>
  <si>
    <t>A07000000-物资_A07020000-医药品_A07024100-中成药糖浆_A07024108-固涩糖浆</t>
  </si>
  <si>
    <t>A07000000-物资_A07020000-医药品_A07024700-中成药胶囊_A07024708-固涩胶囊</t>
  </si>
  <si>
    <t>A07000000-物资_A07020000-医药品_A07024500-膏药_A07024508-固涩膏药</t>
  </si>
  <si>
    <t>A07000000-物资_A07020000-医药品_A07025000-药酒_A07025002-固涩药酒</t>
  </si>
  <si>
    <t>A07000000-物资_A07020000-医药品_A07024300-中成药针剂_A07024308-固涩针剂</t>
  </si>
  <si>
    <t>A07000000-物资_A07010000-建筑建材_A07010300-非金属矿物材料_A07010364-固结磨具</t>
  </si>
  <si>
    <t>A08000000-无形资产_A08060000-信息数据类无形资产_A08060100-域名_A08060102-国家和地区顶级域名</t>
  </si>
  <si>
    <t>A08000000-无形资产_A08030000-著作权类无形资产_A08030100-著作权_A08030112-图形作品</t>
  </si>
  <si>
    <t>A08000000-无形资产_A08050000-商标权类无形资产_A08050100-商标_A08050102-图形商标</t>
  </si>
  <si>
    <t>A02000000-设备_A02010000-信息化设备_A02010100-计算机_A02010107-图形工作站</t>
  </si>
  <si>
    <t>A02000000-设备_A02020000-办公设备_A02021100-输入输出设备_A02021121-图形板</t>
  </si>
  <si>
    <t>A02000000-设备_A02050000-机械设备_A02052600-减速机及传动装置_A02052603-圆柱齿轮减速机</t>
  </si>
  <si>
    <t>A02000000-设备_A02050000-机械设备_A02052600-减速机及传动装置_A02052604-圆锥齿轮减速器</t>
  </si>
  <si>
    <t>A08000000-无形资产_A08040000-资源资质类无形资产_A08040100-资源使用权_A08040101-土地使用权</t>
  </si>
  <si>
    <t>A02000000-设备_A02100000-仪器仪表_A02100600-试验仪器及装置_A02100608-土工测试仪器</t>
  </si>
  <si>
    <t>A02000000-设备_A02120000-计量标准器具及量具、衡器_A02121200-衡器_A02121201-地上衡</t>
  </si>
  <si>
    <t>A07000000-物资_A07050000-电力、城市燃气、蒸汽和热水、水_A07050400-自然水_A07050401-地下水</t>
  </si>
  <si>
    <t>A02000000-设备_A02120000-计量标准器具及量具、衡器_A02121200-衡器_A02121202-地中衡</t>
  </si>
  <si>
    <t>A02000000-设备_A02020000-办公设备_A02021000-打印机_A02021008-地址打印机</t>
  </si>
  <si>
    <t>A07000000-物资_A07010000-建筑建材_A07010600-建筑涂料_A07010606-地坪涂料</t>
  </si>
  <si>
    <t>A02000000-设备_A02070000-雷达、无线电和卫星导航设备_A02070200-机载雷达_A02070214-地形回避与地形跟随雷达</t>
  </si>
  <si>
    <t>A07000000-物资_A07010000-建筑建材_A07010700-建筑物附属结构_A07010706-地板</t>
  </si>
  <si>
    <t>A07000000-物资_A07050000-电力、城市燃气、蒸汽和热水、水_A07050100-电能_A07050105-地热发电电能</t>
  </si>
  <si>
    <t>A07000000-物资_A07050000-电力、城市燃气、蒸汽和热水、水_A07050400-自然水_A07050402-地表水</t>
  </si>
  <si>
    <t>A02000000-设备_A02070000-雷达、无线电和卫星导航设备_A02070100-地面雷达_A02070113-地面二次雷达</t>
  </si>
  <si>
    <t>A02000000-设备_A02070000-雷达、无线电和卫星导航设备_A02070100-地面雷达_A02070104-地面交通管制雷达</t>
  </si>
  <si>
    <t>A02000000-设备_A02070000-雷达、无线电和卫星导航设备_A02070100-地面雷达_A02070108-地面对海监视雷达</t>
  </si>
  <si>
    <t>A02000000-设备_A02070000-雷达、无线电和卫星导航设备_A02070100-地面雷达_A02070107-地面对空监视雷达</t>
  </si>
  <si>
    <t>A02000000-设备_A02070000-雷达、无线电和卫星导航设备_A02070100-地面雷达_A02070101-地面导航雷达</t>
  </si>
  <si>
    <t>A02000000-设备_A02070000-雷达、无线电和卫星导航设备_A02070100-地面雷达_A02070105-地面气象雷达</t>
  </si>
  <si>
    <t>A02000000-设备_A02070000-雷达、无线电和卫星导航设备_A02070100-地面雷达_A02070106-地面测量雷达</t>
  </si>
  <si>
    <t>A02000000-设备_A02070000-雷达、无线电和卫星导航设备_A02070100-地面雷达_A02070109-地面目标指示雷达</t>
  </si>
  <si>
    <t>A02000000-设备_A02070000-雷达、无线电和卫星导航设备_A02070100-地面雷达_A02070117-地面相控阵雷达</t>
  </si>
  <si>
    <t>A02000000-设备_A02080000-通信设备_A02080400-卫星通信设备_A02080401-地面站天线设备</t>
  </si>
  <si>
    <t>A02000000-设备_A02070000-雷达、无线电和卫星导航设备_A02070100-地面雷达_A02070111-地面跟踪雷达</t>
  </si>
  <si>
    <t>A07000000-物资_A07020000-医药品_A07021000-心血管系统用药_A07021003-地高辛类</t>
  </si>
  <si>
    <t>A02000000-设备_A02060000-电气设备_A02061900-照明设备_A02061909-场地用灯</t>
  </si>
  <si>
    <t>A02000000-设备_A02120000-计量标准器具及量具、衡器_A02120500-无线电计量标准器具_A02120507-场强参数计量标准器具</t>
  </si>
  <si>
    <t>A02000000-设备_A02020000-办公设备_A02021100-输入输出设备_A02021123-坐标数字化仪</t>
  </si>
  <si>
    <t>A07000000-物资_A07020000-医药品_A07023600-植物类饮片_A07023602-块、根、茎类饮片</t>
  </si>
  <si>
    <t>A07000000-物资_A07020000-医药品_A07020800-激素类药_A07020801-垂体激素类药</t>
  </si>
  <si>
    <t>A02000000-设备_A02030000-车辆_A02030600-专用车辆_A02030627-垃圾车</t>
  </si>
  <si>
    <t>A02000000-设备_A02100000-仪器仪表_A02100600-试验仪器及装置_A02100606-型砂铸造试验仪器及装置</t>
  </si>
  <si>
    <t>A05000000-家具和用具_A05030000-装具_A05030500-室内装具_A05030506-垫子套</t>
  </si>
  <si>
    <t>A02000000-设备_A02050000-机械设备_A02051300-输送设备_A02051305-埋刮板输送机</t>
  </si>
  <si>
    <t>A01000000-房屋和构筑物_A01010000-房屋_A01010200-业务用房_A01010224-城市客运用房</t>
  </si>
  <si>
    <t>A02000000-设备_A02100000-仪器仪表_A02100100-自动化仪表_A02100107-基地式仪表</t>
  </si>
  <si>
    <t>A08000000-无形资产_A08060000-信息数据类无形资产_A08060300-计算机软件_A08060301-基础软件</t>
  </si>
  <si>
    <t>A02000000-设备_A02080000-通信设备_A02081700-无线传输辅助设备_A02081704-基站配套设备</t>
  </si>
  <si>
    <t>A02000000-设备_A02050000-机械设备_A02051500-装卸设备_A02051501-堆取机械</t>
  </si>
  <si>
    <t>A07000000-物资_A07090000-橡胶、塑料、玻璃和陶瓷制品_A07090200-塑料制品、半成品及辅料_A07090201-塑料制品</t>
  </si>
  <si>
    <t>A07000000-物资_A07090000-橡胶、塑料、玻璃和陶瓷制品_A07090200-塑料制品、半成品及辅料_A07090202-塑料半成品、辅料</t>
  </si>
  <si>
    <t>A05000000-家具和用具_A05010000-家具_A05010100-床类_A05010105-塑料床类</t>
  </si>
  <si>
    <t>A02000000-设备_A02050000-机械设备_A02051200-起重设备_A02051209-塔式起重机</t>
  </si>
  <si>
    <t>A02000000-设备_A02050000-机械设备_A02050900-金属加工设备_A02050904-增材制造设备</t>
  </si>
  <si>
    <t>A02000000-设备_A02080000-通信设备_A02081100-数据数字通信设备_A02081105-增量调制终端设备</t>
  </si>
  <si>
    <t>A05000000-家具和用具_A05040000-办公用品_A05040300-墨、颜料_A05040301-墨水</t>
  </si>
  <si>
    <t>A05000000-家具和用具_A05040000-办公用品_A05040200-硒鼓、粉盒_A05040204-墨水盒</t>
  </si>
  <si>
    <t>A05000000-家具和用具_A05040000-办公用品_A05040200-硒鼓、粉盒_A05040202-墨粉盒</t>
  </si>
  <si>
    <t>A02000000-设备_A02090000-广播、电视、电影设备_A02090400-音频节目制作和播控设备_A02090404-声处理设备</t>
  </si>
  <si>
    <t>A02000000-设备_A02100000-仪器仪表_A02100800-计量仪器_A02100804-声学振动仪器</t>
  </si>
  <si>
    <t>A02000000-设备_A02080000-通信设备_A02080900-电报通信设备_A02080908-声校微机电报打印设备</t>
  </si>
  <si>
    <t>A02000000-设备_A02090000-广播、电视、电影设备_A02091200-音频设备_A02091208-声画编辑机</t>
  </si>
  <si>
    <t>A08000000-无形资产_A08050000-商标权类无形资产_A08050100-商标_A08050106-声音商标</t>
  </si>
  <si>
    <t>A05000000-家具和用具_A05040000-办公用品_A05040100-纸制文具_A05040101-复印纸</t>
  </si>
  <si>
    <t>A08000000-无形资产_A08050000-商标权类无形资产_A08050100-商标_A08050108-复合商标</t>
  </si>
  <si>
    <t>A07000000-物资_A07020000-医药品_A07025300-酶类生化制剂_A07025315-复合多酶制剂</t>
  </si>
  <si>
    <t>A07000000-物资_A07020000-医药品_A07025400-氨基酸及蛋白质类药_A07025409-复合氨基酸制剂</t>
  </si>
  <si>
    <t>A07000000-物资_A07020000-医药品_A07020400-维生素类_A07020406-复合维生素类药</t>
  </si>
  <si>
    <t>A07000000-物资_A07020000-医药品_A07025300-酶类生化制剂_A07025311-复合辅酶制剂</t>
  </si>
  <si>
    <t>A07000000-物资_A07020000-医药品_A07025400-氨基酸及蛋白质类药_A07025410-复方氨基酸制剂</t>
  </si>
  <si>
    <t>A07000000-物资_A07020000-医药品_A07025400-氨基酸及蛋白质类药_A07025411-复方赖氨酸制剂</t>
  </si>
  <si>
    <t>A07000000-物资_A07060000-食品、饮料和烟草原料_A07060400-烟草原料_A07060401-复烤烟叶</t>
  </si>
  <si>
    <t>A02000000-设备_A02090000-广播、电视、电影设备_A02091200-音频设备_A02091212-复读机</t>
  </si>
  <si>
    <t>A08000000-无形资产_A08010000-专利类无形资产_A08010100-专利_A08010103-外观设计专利</t>
  </si>
  <si>
    <t>A02000000-设备_A02080000-通信设备_A02080500-光通信设备_A02080511-多业务传输送设备</t>
  </si>
  <si>
    <t>A07000000-物资_A07020000-医药品_A07026100-抗毒素类_A07026103-多价气性坏疽抗毒素</t>
  </si>
  <si>
    <t>A07000000-物资_A07020000-医药品_A07025700-菌苗_A07025711-多价钩端螺旋体菌苗</t>
  </si>
  <si>
    <t>A02000000-设备_A02050000-机械设备_A02053100-包装机械_A02053114-多功能包装机械</t>
  </si>
  <si>
    <t>A02000000-设备_A02070000-雷达、无线电和卫星导航设备_A02070200-机载雷达_A02070202-多普勒导航雷达</t>
  </si>
  <si>
    <t>A02000000-设备_A02060000-电气设备_A02061500-电源设备_A02061505-多用电源</t>
  </si>
  <si>
    <t>A02000000-设备_A02030000-车辆_A02030600-专用车辆_A02030603-多用途货车</t>
  </si>
  <si>
    <t>A02000000-设备_A02100000-仪器仪表_A02100400-分析仪器_A02100414-多种原理分析仪</t>
  </si>
  <si>
    <t>A02000000-设备_A02010000-信息化设备_A02010200-网络设备_A02010211-多站询问单位</t>
  </si>
  <si>
    <t>A07000000-物资_A07020000-医药品_A07025300-酶类生化制剂_A07025314-多酶制剂</t>
  </si>
  <si>
    <t>A02000000-设备_A02100000-仪器仪表_A02100800-计量仪器_A02100802-大地测量仪器</t>
  </si>
  <si>
    <t>A07000000-物资_A07010000-建筑建材_A07010400-黑色金属冶炼及压延产品_A07010418-大型型钢</t>
  </si>
  <si>
    <t>A02000000-设备_A02030000-车辆_A02030500-乘用车_A02030505-大型客车</t>
  </si>
  <si>
    <t>A02000000-设备_A02010000-信息化设备_A02010100-计算机_A02010102-大型计算机</t>
  </si>
  <si>
    <t>A07000000-物资_A07020000-医药品_A07020100-抗菌素（抗感染药）_A07020105-大环内酯类药</t>
  </si>
  <si>
    <t>A07000000-物资_A07030000-农林牧渔业产品_A07030400-豆类_A07030401-大豆</t>
  </si>
  <si>
    <t>A07000000-物资_A07020000-医药品_A07023800-矿物类饮片_A07023802-大青盐类饮片</t>
  </si>
  <si>
    <t>A07000000-物资_A07030000-农林牧渔业产品_A07030100-谷物_A07030106-大麦</t>
  </si>
  <si>
    <t>A07000000-物资_A07010000-建筑建材_A07010100-天然石料_A07010101-天然大理石荒料</t>
  </si>
  <si>
    <t>A07000000-物资_A07020000-医药品_A07021200-泌尿系统用药_A07021203-天然或合成苷</t>
  </si>
  <si>
    <t>A07000000-物资_A07020000-医药品_A07020900-抗肿瘤药_A07020903-天然来源类抗肿瘤药</t>
  </si>
  <si>
    <t>A07000000-物资_A07030000-农林牧渔业产品_A07031800-林产品_A07031802-天然树脂、树胶</t>
  </si>
  <si>
    <t>A07000000-物资_A07030000-农林牧渔业产品_A07031800-林产品_A07031801-天然橡胶</t>
  </si>
  <si>
    <t>A07000000-物资_A07040000-矿与矿物_A07040200-石油和天然气开采产品_A07040202-天然气</t>
  </si>
  <si>
    <t>A07000000-物资_A07040000-矿与矿物_A07040200-石油和天然气开采产品_A07040205-天然气水合物</t>
  </si>
  <si>
    <t>A07000000-物资_A07010000-建筑建材_A07010300-非金属矿物材料_A07010365-天然石制磨具</t>
  </si>
  <si>
    <t>A07000000-物资_A07040000-矿与矿物_A07040500-非金属矿_A07040509-天然石墨</t>
  </si>
  <si>
    <t>A07000000-物资_A07010000-建筑建材_A07010300-非金属矿物材料_A07010339-天然石碑石及其制品</t>
  </si>
  <si>
    <t>A07000000-物资_A07010000-建筑建材_A07010300-非金属矿物材料_A07010368-天然研磨料</t>
  </si>
  <si>
    <t>A07000000-物资_A07010000-建筑建材_A07010100-天然石料_A07010102-天然花岗石荒料</t>
  </si>
  <si>
    <t>A07000000-物资_A07020000-医药品_A07021100-呼吸系统用药_A07021106-天然苷类</t>
  </si>
  <si>
    <t>A07000000-物资_A07030000-农林牧渔业产品_A07032100-畜禽产品_A07032103-天然蜂蜜及副产品</t>
  </si>
  <si>
    <t>A05000000-家具和用具_A05030000-装具_A05030600-室外装具_A05030601-天篷、遮阳篷、帐篷</t>
  </si>
  <si>
    <t>A07000000-物资_A07050000-电力、城市燃气、蒸汽和热水、水_A07050100-电能_A07050106-太阳能发电电能</t>
  </si>
  <si>
    <t>A07000000-物资_A07020000-医药品_A07022200-粉针剂_A07022203-头孢类粉针剂</t>
  </si>
  <si>
    <t>A07000000-物资_A07020000-医药品_A07020100-抗菌素（抗感染药）_A07020106-头孢霉素类</t>
  </si>
  <si>
    <t>A07000000-物资_A07020000-医药品_A07020500-抗寄生虫病药_A07020501-奎宁及其盐</t>
  </si>
  <si>
    <t>A07000000-物资_A07020000-医药品_A07021000-心血管系统用药_A07021004-奎尼丁类</t>
  </si>
  <si>
    <t>A01000000-房屋和构筑物_A01010000-房屋_A01010200-业务用房_A01010216-娱乐用房</t>
  </si>
  <si>
    <t>A02000000-设备_A02090000-广播、电视、电影设备_A02091100-视频设备_A02091110-字幕机</t>
  </si>
  <si>
    <t>A08000000-无形资产_A08050000-商标权类无形资产_A08050100-商标_A08050103-字母商标</t>
  </si>
  <si>
    <t>A02000000-设备_A02010000-信息化设备_A02010500-存储设备_A02010503-存储用光纤交换机</t>
  </si>
  <si>
    <t>A07000000-物资_A07020000-医药品_A07020200-消化系统用药_A07020201-季铵化合物类</t>
  </si>
  <si>
    <t>A02000000-设备_A02010000-信息化设备_A02010300-信息安全设备_A02010307-安全审计设备</t>
  </si>
  <si>
    <t>A02000000-设备_A02010000-信息化设备_A02010300-信息安全设备_A02010308-安全路由器</t>
  </si>
  <si>
    <t>A07000000-物资_A07020000-医药品_A07023900-中成药丸剂_A07023909-安神丸剂</t>
  </si>
  <si>
    <t>A07000000-物资_A07020000-医药品_A07024000-中成药冲剂_A07024009-安神冲剂</t>
  </si>
  <si>
    <t>A07000000-物资_A07020000-医药品_A07024600-中成药口服液_A07024609-安神口服液</t>
  </si>
  <si>
    <t>A07000000-物资_A07020000-医药品_A07024800-中成药散剂_A07024809-安神散剂</t>
  </si>
  <si>
    <t>A07000000-物资_A07020000-医药品_A07024900-中成药栓剂_A07024909-安神栓剂</t>
  </si>
  <si>
    <t>A07000000-物资_A07020000-医药品_A07024400-中成药注射液_A07024409-安神注射液</t>
  </si>
  <si>
    <t>A07000000-物资_A07020000-医药品_A07024200-中成药片剂_A07024209-安神片剂</t>
  </si>
  <si>
    <t>A07000000-物资_A07020000-医药品_A07024100-中成药糖浆_A07024109-安神糖浆</t>
  </si>
  <si>
    <t>A07000000-物资_A07020000-医药品_A07024700-中成药胶囊_A07024709-安神胶囊</t>
  </si>
  <si>
    <t>A07000000-物资_A07020000-医药品_A07024500-膏药_A07024509-安神膏药</t>
  </si>
  <si>
    <t>A07000000-物资_A07020000-医药品_A07025000-药酒_A07025003-安神药酒</t>
  </si>
  <si>
    <t>A07000000-物资_A07020000-医药品_A07024300-中成药针剂_A07024309-安神针剂</t>
  </si>
  <si>
    <t>A07000000-物资_A07020000-医药品_A07023900-中成药丸剂_A07023924-安胎丸剂</t>
  </si>
  <si>
    <t>A07000000-物资_A07020000-医药品_A07024000-中成药冲剂_A07024024-安胎冲剂</t>
  </si>
  <si>
    <t>A07000000-物资_A07020000-医药品_A07024600-中成药口服液_A07024624-安胎口服液</t>
  </si>
  <si>
    <t>A07000000-物资_A07020000-医药品_A07024800-中成药散剂_A07024824-安胎散剂</t>
  </si>
  <si>
    <t>A07000000-物资_A07020000-医药品_A07024900-中成药栓剂_A07024924-安胎栓剂</t>
  </si>
  <si>
    <t>A07000000-物资_A07020000-医药品_A07024400-中成药注射液_A07024424-安胎注射液</t>
  </si>
  <si>
    <t>A07000000-物资_A07020000-医药品_A07024200-中成药片剂_A07024224-安胎片剂</t>
  </si>
  <si>
    <t>A07000000-物资_A07020000-医药品_A07024100-中成药糖浆_A07024124-安胎糖浆</t>
  </si>
  <si>
    <t>A07000000-物资_A07020000-医药品_A07024700-中成药胶囊_A07024724-安胎胶囊</t>
  </si>
  <si>
    <t>A07000000-物资_A07020000-医药品_A07024500-膏药_A07024524-安胎膏药</t>
  </si>
  <si>
    <t>A07000000-物资_A07020000-医药品_A07024300-中成药针剂_A07024324-安胎针剂</t>
  </si>
  <si>
    <t>A02000000-设备_A02070000-雷达、无线电和卫星导航设备_A02070900-地面航空无线电导航设备_A02070901-定向设备</t>
  </si>
  <si>
    <t>A02000000-设备_A02100000-仪器仪表_A02100900-钟表及定时仪器_A02100903-定时器</t>
  </si>
  <si>
    <t>A02000000-设备_A02120000-计量标准器具及量具、衡器_A02121200-衡器_A02121208-定量秤</t>
  </si>
  <si>
    <t>A07000000-物资_A07040000-矿与矿物_A07040500-非金属矿_A07040511-宝石、玉矿石</t>
  </si>
  <si>
    <t>A08000000-无形资产_A08010000-专利类无形资产_A08010100-专利_A08010102-实用新型专利</t>
  </si>
  <si>
    <t>A02000000-设备_A02100000-仪器仪表_A02100200-电工仪器仪表_A02100202-实验室电工仪器及指针式电表</t>
  </si>
  <si>
    <t>A02000000-设备_A02100000-仪器仪表_A02100600-试验仪器及装置_A02100609-实验室高压釜</t>
  </si>
  <si>
    <t>A08000000-无形资产_A08020000-非专利技术类无形资产_A08020100-非专利技术_A08020106-实验方案</t>
  </si>
  <si>
    <t>A01000000-房屋和构筑物_A01010000-房屋_A01010200-业务用房_A01010207-审计业务用房</t>
  </si>
  <si>
    <t>A02000000-设备_A02060000-电气设备_A02061900-照明设备_A02061908-室内照明灯具</t>
  </si>
  <si>
    <t>A07000000-物资_A07030000-农林牧渔业产品_A07032300-饲养动物_A07032303-家兔</t>
  </si>
  <si>
    <t>A02000000-设备_A02050000-机械设备_A02053100-包装机械_A02053111-容器干燥机械</t>
  </si>
  <si>
    <t>A02000000-设备_A02050000-机械设备_A02053100-包装机械_A02053104-容器成型包装机械</t>
  </si>
  <si>
    <t>A02000000-设备_A02050000-机械设备_A02053100-包装机械_A02053110-容器消毒机械</t>
  </si>
  <si>
    <t>A02000000-设备_A02050000-机械设备_A02053100-包装机械_A02053109-容器清洗机械</t>
  </si>
  <si>
    <t>A02000000-设备_A02010000-信息化设备_A02010300-信息安全设备_A02010305-容灾备份设备</t>
  </si>
  <si>
    <t>A02000000-设备_A02120000-计量标准器具及量具、衡器_A02120300-力学计量标准器具_A02120302-容量计量标准器具</t>
  </si>
  <si>
    <t>A07000000-物资_A07080000-基础化学品及相关产品_A07080100-化学原料及化学制品_A07080112-密封用填料及类似品</t>
  </si>
  <si>
    <t>A02000000-设备_A02120000-计量标准器具及量具、衡器_A02120300-力学计量标准器具_A02120303-密度计量标准器具</t>
  </si>
  <si>
    <t>A02000000-设备_A02010000-信息化设备_A02010300-信息安全设备_A02010312-密码产品</t>
  </si>
  <si>
    <t>A07000000-物资_A07020000-医药品_A07023800-矿物类饮片_A07023812-密陀僧类饮片</t>
  </si>
  <si>
    <t>A07000000-物资_A07020000-医药品_A07023800-矿物类饮片_A07023813-寒水石类饮片</t>
  </si>
  <si>
    <t>A02000000-设备_A02070000-雷达、无线电和卫星导航设备_A02070900-地面航空无线电导航设备_A02070902-导航机</t>
  </si>
  <si>
    <t>A02000000-设备_A02050000-机械设备_A02053100-包装机械_A02053103-封口机械</t>
  </si>
  <si>
    <t>A02000000-设备_A02100000-仪器仪表_A02100400-分析仪器_A02100405-射线式分析仪器</t>
  </si>
  <si>
    <t>A07000000-物资_A07020000-医药品_A07023900-中成药丸剂_A07023921-小儿镇惊丸剂</t>
  </si>
  <si>
    <t>A07000000-物资_A07020000-医药品_A07024000-中成药冲剂_A07024021-小儿镇惊冲剂</t>
  </si>
  <si>
    <t>A07000000-物资_A07020000-医药品_A07024600-中成药口服液_A07024621-小儿镇惊口服液</t>
  </si>
  <si>
    <t>A07000000-物资_A07020000-医药品_A07024800-中成药散剂_A07024821-小儿镇惊散剂</t>
  </si>
  <si>
    <t>A07000000-物资_A07020000-医药品_A07024900-中成药栓剂_A07024921-小儿镇惊栓剂</t>
  </si>
  <si>
    <t>A07000000-物资_A07020000-医药品_A07024400-中成药注射液_A07024421-小儿镇惊注射液</t>
  </si>
  <si>
    <t>A07000000-物资_A07020000-医药品_A07024200-中成药片剂_A07024221-小儿镇惊片剂</t>
  </si>
  <si>
    <t>A07000000-物资_A07020000-医药品_A07024100-中成药糖浆_A07024121-小儿镇惊糖浆</t>
  </si>
  <si>
    <t>A07000000-物资_A07020000-医药品_A07024700-中成药胶囊_A07024721-小儿镇惊胶囊</t>
  </si>
  <si>
    <t>A07000000-物资_A07020000-医药品_A07024500-膏药_A07024521-小儿镇惊膏药</t>
  </si>
  <si>
    <t>A07000000-物资_A07020000-医药品_A07024300-中成药针剂_A07024321-小儿镇惊针剂</t>
  </si>
  <si>
    <t>A02000000-设备_A02030000-车辆_A02030500-乘用车_A02030503-小型客车</t>
  </si>
  <si>
    <t>A07000000-物资_A07030000-农林牧渔业产品_A07030400-豆类_A07030405-小扁豆</t>
  </si>
  <si>
    <t>A07000000-物资_A07030000-农林牧渔业产品_A07031600-木材采伐产品_A07031602-小规格木材</t>
  </si>
  <si>
    <t>A07000000-物资_A07030000-农林牧渔业产品_A07030400-豆类_A07030403-小豆</t>
  </si>
  <si>
    <t>A07000000-物资_A07030000-农林牧渔业产品_A07030100-谷物_A07030102-小麦</t>
  </si>
  <si>
    <t>A07000000-物资_A07020000-医药品_A07025300-酶类生化制剂_A07025307-尿激酶制剂</t>
  </si>
  <si>
    <t>A07000000-物资_A07050000-电力、城市燃气、蒸汽和热水、水_A07050500-处理过水_A07050503-工业专用水</t>
  </si>
  <si>
    <t>A02000000-设备_A02100000-仪器仪表_A02100100-自动化仪表_A02100112-工业控制用计算机系统</t>
  </si>
  <si>
    <t>A02000000-设备_A02050000-机械设备_A02050900-金属加工设备_A02050906-工业机器人</t>
  </si>
  <si>
    <t>A02000000-设备_A02050000-机械设备_A02050900-金属加工设备_A02050905-工业机械手</t>
  </si>
  <si>
    <t>A02000000-设备_A02050000-机械设备_A02052200-气体分离及液化设备_A02052203-工业气体分离设备</t>
  </si>
  <si>
    <t>A07000000-物资_A07080000-基础化学品及相关产品_A07080100-化学原料及化学制品_A07080121-工业清洗剂</t>
  </si>
  <si>
    <t>A01000000-房屋和构筑物_A01010000-房屋_A01010200-业务用房_A01010219-工业生产用房</t>
  </si>
  <si>
    <t>A02000000-设备_A02060000-电气设备_A02062000-电气机械设备_A02062001-工业电热设备（电炉）</t>
  </si>
  <si>
    <t>A02000000-设备_A02050000-机械设备_A02050400-锅炉_A02050401-工业锅炉</t>
  </si>
  <si>
    <t>A02000000-设备_A02030000-车辆_A02030600-专用车辆_A02030606-工程作业车</t>
  </si>
  <si>
    <t>A08000000-无形资产_A08020000-非专利技术类无形资产_A08020100-非专利技术_A08020102-工艺流程</t>
  </si>
  <si>
    <t>A02000000-设备_A02100000-仪器仪表_A02100500-试验机_A02100503-工艺试验机</t>
  </si>
  <si>
    <t>A02000000-设备_A02010000-信息化设备_A02010100-计算机_A02010101-巨型计算机</t>
  </si>
  <si>
    <t>A02000000-设备_A02010000-信息化设备_A02010200-网络设备_A02010223-差错检测设备</t>
  </si>
  <si>
    <t>A07000000-物资_A07010000-建筑建材_A07010300-非金属矿物材料_A07010355-已加工云母</t>
  </si>
  <si>
    <t>A07000000-物资_A07010000-建筑建材_A07010300-非金属矿物材料_A07010353-已加工石棉纤维</t>
  </si>
  <si>
    <t>A07000000-物资_A07020000-医药品_A07020600-中枢神经系统用药_A07020601-巴比妥类</t>
  </si>
  <si>
    <t>A01000000-房屋和构筑物_A01010000-房屋_A01010200-业务用房_A01010220-市政公用设施用房</t>
  </si>
  <si>
    <t>A07000000-物资_A07020000-医药品_A07020300-解热镇痛药_A07020308-布洛芬</t>
  </si>
  <si>
    <t>A02000000-设备_A02030000-车辆_A02030600-专用车辆_A02030611-布障车</t>
  </si>
  <si>
    <t>A02000000-设备_A02050000-机械设备_A02051300-输送设备_A02051301-带式输送机械</t>
  </si>
  <si>
    <t>A07000000-物资_A07030000-农林牧渔业产品_A07031000-水生植物类_A07031002-席草</t>
  </si>
  <si>
    <t>A07000000-物资_A07010000-建筑建材_A07010500-有色金属冶炼及压延产品_A07010515-常用有色金属合金</t>
  </si>
  <si>
    <t>A07000000-物资_A07040000-矿与矿物_A07040400-有色金属矿_A07040401-常用有色金属矿</t>
  </si>
  <si>
    <t>A07000000-物资_A07020000-医药品_A07026400-细胞因子_A07026401-干扰素制剂</t>
  </si>
  <si>
    <t>A02000000-设备_A02050000-机械设备_A02052500-分离及干燥设备_A02052507-干燥机械</t>
  </si>
  <si>
    <t>A07000000-物资_A07030000-农林牧渔业产品_A07030400-豆类_A07030406-干蚕豆</t>
  </si>
  <si>
    <t>A07000000-物资_A07030000-农林牧渔业产品_A07030400-豆类_A07030409-干豇豆</t>
  </si>
  <si>
    <t>A07000000-物资_A07030000-农林牧渔业产品_A07030400-豆类_A07030404-干豌豆</t>
  </si>
  <si>
    <t>A02000000-设备_A02010000-信息化设备_A02010100-计算机_A02010109-平板式计算机</t>
  </si>
  <si>
    <t>A02000000-设备_A02090000-广播、电视、电影设备_A02091100-视频设备_A02091104-平板显示设备</t>
  </si>
  <si>
    <t>A02000000-设备_A02050000-机械设备_A02051200-起重设备_A02051216-平衡式起重机</t>
  </si>
  <si>
    <t>A04000000-图书和档案_A04010000-图书_A04010100-普通图书_A04010104-年鉴及系列丛书</t>
  </si>
  <si>
    <t>A02000000-设备_A02090000-广播、电视、电影设备_A02090400-音频节目制作和播控设备_A02090401-广播录放音设备</t>
  </si>
  <si>
    <t>A05000000-家具和用具_A05030000-装具_A05030400-床上装具_A05030405-床罩</t>
  </si>
  <si>
    <t>A05000000-家具和用具_A05030000-装具_A05030400-床上装具_A05030401-床褥单</t>
  </si>
  <si>
    <t>A02000000-设备_A02100000-仪器仪表_A02100600-试验仪器及装置_A02100605-应变及振动测试仪器</t>
  </si>
  <si>
    <t>A01000000-房屋和构筑物_A01010000-房屋_A01010200-业务用房_A01010210-应急救援业务用房</t>
  </si>
  <si>
    <t>A02000000-设备_A02060000-电气设备_A02061900-照明设备_A02061913-应急照明灯</t>
  </si>
  <si>
    <t>A08000000-无形资产_A08060000-信息数据类无形资产_A08060300-计算机软件_A08060303-应用软件</t>
  </si>
  <si>
    <t>A08000000-无形资产_A08030000-著作权类无形资产_A08030100-著作权_A08030109-建筑作品</t>
  </si>
  <si>
    <t>A07000000-物资_A07040000-矿与矿物_A07040500-非金属矿_A07040502-建筑用天然石料</t>
  </si>
  <si>
    <t>A07000000-物资_A07010000-建筑建材_A07010300-非金属矿物材料_A07010349-建筑用沥青制品</t>
  </si>
  <si>
    <t>A02000000-设备_A02060000-电气设备_A02061900-照明设备_A02061902-建筑用灯具</t>
  </si>
  <si>
    <t>A07000000-物资_A07010000-建筑建材_A07010300-非金属矿物材料_A07010326-建筑砌块</t>
  </si>
  <si>
    <t>A07000000-物资_A07010000-建筑建材_A07010300-非金属矿物材料_A07010334-建筑陶瓷装饰物</t>
  </si>
  <si>
    <t>A02000000-设备_A02060000-电气设备_A02061700-生产辅助用电器_A02061711-开关柜</t>
  </si>
  <si>
    <t>A02000000-设备_A02060000-电气设备_A02061700-生产辅助用电器_A02061703-开关电器设备</t>
  </si>
  <si>
    <t>A02000000-设备_A02060000-电气设备_A02060100-电机_A02060109-开关磁阻电机</t>
  </si>
  <si>
    <t>A07000000-物资_A07020000-医药品_A07023900-中成药丸剂_A07023910-开窍丸剂</t>
  </si>
  <si>
    <t>A07000000-物资_A07020000-医药品_A07024000-中成药冲剂_A07024010-开窍冲剂</t>
  </si>
  <si>
    <t>A07000000-物资_A07020000-医药品_A07024600-中成药口服液_A07024610-开窍口服液</t>
  </si>
  <si>
    <t>A07000000-物资_A07020000-医药品_A07024800-中成药散剂_A07024810-开窍散剂</t>
  </si>
  <si>
    <t>A07000000-物资_A07020000-医药品_A07024900-中成药栓剂_A07024910-开窍栓剂</t>
  </si>
  <si>
    <t>A07000000-物资_A07020000-医药品_A07024400-中成药注射液_A07024410-开窍注射液</t>
  </si>
  <si>
    <t>A07000000-物资_A07020000-医药品_A07024200-中成药片剂_A07024210-开窍片剂</t>
  </si>
  <si>
    <t>A07000000-物资_A07020000-医药品_A07024100-中成药糖浆_A07024110-开窍糖浆</t>
  </si>
  <si>
    <t>A07000000-物资_A07020000-医药品_A07024700-中成药胶囊_A07024710-开窍胶囊</t>
  </si>
  <si>
    <t>A07000000-物资_A07020000-医药品_A07024500-膏药_A07024510-开窍膏药</t>
  </si>
  <si>
    <t>A07000000-物资_A07020000-医药品_A07025000-药酒_A07025004-开窍药酒</t>
  </si>
  <si>
    <t>A07000000-物资_A07020000-医药品_A07024300-中成药针剂_A07024310-开窍针剂</t>
  </si>
  <si>
    <t>A07000000-物资_A07010000-建筑建材_A07010200-木材、板材_A07010212-强化木</t>
  </si>
  <si>
    <t>A02000000-设备_A02090000-广播、电视、电影设备_A02091100-视频设备_A02091101-录像机</t>
  </si>
  <si>
    <t>A02000000-设备_A02090000-广播、电视、电影设备_A02090500-视频节目制作和播控设备_A02090503-录像编辑设备</t>
  </si>
  <si>
    <t>A02000000-设备_A02090000-广播、电视、电影设备_A02091200-音频设备_A02091201-录放音机</t>
  </si>
  <si>
    <t>A02000000-设备_A02090000-广播、电视、电影设备_A02091200-音频设备_A02091209-录音外围设备</t>
  </si>
  <si>
    <t>A05000000-家具和用具_A05040000-办公用品_A05040600-信息化学品_A05040602-录音录像带</t>
  </si>
  <si>
    <t>A02000000-设备_A02100000-仪器仪表_A02100800-计量仪器_A02100809-形位误差检查仪</t>
  </si>
  <si>
    <t>A08000000-无形资产_A08030000-著作权类无形资产_A08030100-著作权_A08030111-影视作品</t>
  </si>
  <si>
    <t>A02000000-设备_A02090000-广播、电视、电影设备_A02091500-电影设备_A02091506-影视片制作、维护设备</t>
  </si>
  <si>
    <t>A07000000-物资_A07020000-医药品_A07026700-病人医用试剂_A07026702-影象检查用化学药制剂</t>
  </si>
  <si>
    <t>A02000000-设备_A02050000-机械设备_A02052100-气体压缩机_A02052103-往复式压缩机</t>
  </si>
  <si>
    <t>A02000000-设备_A02050000-机械设备_A02051900-泵_A02051904-往复泵</t>
  </si>
  <si>
    <t>A02000000-设备_A02070000-雷达、无线电和卫星导航设备_A02070900-地面航空无线电导航设备_A02070905-微波仪表着陆地面设备</t>
  </si>
  <si>
    <t>A02000000-设备_A02080000-通信设备_A02080600-载波通信系统设备_A02080604-微波通信用载波通信设备</t>
  </si>
  <si>
    <t>A02000000-设备_A02120000-计量标准器具及量具、衡器_A02120500-无线电计量标准器具_A02120506-微波阻抗参数计量标准器具</t>
  </si>
  <si>
    <t>A07000000-物资_A07020000-医药品_A07026600-生物制剂_A07026603-微生物培养基</t>
  </si>
  <si>
    <t>A02000000-设备_A02050000-机械设备_A02052300-制冷空调设备_A02052306-恒温机、恒温机组</t>
  </si>
  <si>
    <t>A02000000-设备_A02050000-机械设备_A02051200-起重设备_A02051221-悬挂单轨系统</t>
  </si>
  <si>
    <t>A02000000-设备_A02050000-机械设备_A02051300-输送设备_A02051307-悬挂输送机</t>
  </si>
  <si>
    <t>A02000000-设备_A02050000-机械设备_A02051200-起重设备_A02051215-悬臂起重机</t>
  </si>
  <si>
    <t>A07000000-物资_A07020000-医药品_A07021100-呼吸系统用药_A07021101-愈创木酚类</t>
  </si>
  <si>
    <t>A07000000-物资_A07030000-农林牧渔业产品_A07031000-水生植物类_A07031006-慈姑</t>
  </si>
  <si>
    <t>A08000000-无形资产_A08030000-著作权类无形资产_A08030100-著作权_A08030104-戏剧作品</t>
  </si>
  <si>
    <t>A05000000-家具和用具_A05030000-装具_A05030200-皮革、毛皮等用料_A05030202-成品革和再生革</t>
  </si>
  <si>
    <t>A02000000-设备_A02020000-办公设备_A02021100-输入输出设备_A02021125-手写式输入设备</t>
  </si>
  <si>
    <t>A05000000-家具和用具_A05030000-装具_A05030700-箱、包和类似制品_A05030702-手提包、背包</t>
  </si>
  <si>
    <t>A02000000-设备_A02060000-电气设备_A02061900-照明设备_A02061915-手电筒</t>
  </si>
  <si>
    <t>A02000000-设备_A02100000-仪器仪表_A02100100-自动化仪表_A02100110-执行器</t>
  </si>
  <si>
    <t>A02000000-设备_A02100000-仪器仪表_A02100200-电工仪器仪表_A02100207-扩大量程装置</t>
  </si>
  <si>
    <t>A02000000-设备_A02090000-广播、电视、电影设备_A02091200-音频设备_A02091210-扩音设备</t>
  </si>
  <si>
    <t>A02000000-设备_A02020000-办公设备_A02021100-输入输出设备_A02021118-扫描仪</t>
  </si>
  <si>
    <t>A02000000-设备_A02030000-车辆_A02030600-专用车辆_A02030631-扫雪车</t>
  </si>
  <si>
    <t>A08000000-无形资产_A08020000-非专利技术类无形资产_A08020100-非专利技术_A08020103-技术标准</t>
  </si>
  <si>
    <t>A07000000-物资_A07090000-橡胶、塑料、玻璃和陶瓷制品_A07090400-陶瓷制品_A07090401-技术陶瓷制品</t>
  </si>
  <si>
    <t>A07000000-物资_A07020000-医药品_A07026200-抗血清类_A07026206-抗淋巴细胞血清</t>
  </si>
  <si>
    <t>A07000000-物资_A07020000-医药品_A07026200-抗血清类_A07026203-抗炭疽血清</t>
  </si>
  <si>
    <t>A07000000-物资_A07020000-医药品_A07026200-抗血清类_A07026202-抗狂犬病血清</t>
  </si>
  <si>
    <t>A07000000-物资_A07020000-医药品_A07023900-中成药丸剂_A07023933-抗痨丸剂</t>
  </si>
  <si>
    <t>A07000000-物资_A07020000-医药品_A07024000-中成药冲剂_A07024033-抗痨冲剂</t>
  </si>
  <si>
    <t>A07000000-物资_A07020000-医药品_A07024600-中成药口服液_A07024633-抗痨口服液</t>
  </si>
  <si>
    <t>A07000000-物资_A07020000-医药品_A07024800-中成药散剂_A07024833-抗痨散剂</t>
  </si>
  <si>
    <t>A07000000-物资_A07020000-医药品_A07024900-中成药栓剂_A07024933-抗痨栓剂</t>
  </si>
  <si>
    <t>A07000000-物资_A07020000-医药品_A07024400-中成药注射液_A07024433-抗痨注射液</t>
  </si>
  <si>
    <t>A07000000-物资_A07020000-医药品_A07024200-中成药片剂_A07024233-抗痨片剂</t>
  </si>
  <si>
    <t>A07000000-物资_A07020000-医药品_A07024100-中成药糖浆_A07024133-抗痨糖浆</t>
  </si>
  <si>
    <t>A07000000-物资_A07020000-医药品_A07024700-中成药胶囊_A07024733-抗痨胶囊</t>
  </si>
  <si>
    <t>A07000000-物资_A07020000-医药品_A07024500-膏药_A07024533-抗痨膏药</t>
  </si>
  <si>
    <t>A07000000-物资_A07020000-医药品_A07024300-中成药针剂_A07024333-抗痨针剂</t>
  </si>
  <si>
    <t>A07000000-物资_A07020000-医药品_A07023900-中成药丸剂_A07023934-抗癌丸剂</t>
  </si>
  <si>
    <t>A07000000-物资_A07020000-医药品_A07024000-中成药冲剂_A07024034-抗癌冲剂</t>
  </si>
  <si>
    <t>A07000000-物资_A07020000-医药品_A07024600-中成药口服液_A07024634-抗癌口服液</t>
  </si>
  <si>
    <t>A07000000-物资_A07020000-医药品_A07024800-中成药散剂_A07024834-抗癌散剂</t>
  </si>
  <si>
    <t>A07000000-物资_A07020000-医药品_A07024900-中成药栓剂_A07024934-抗癌栓剂</t>
  </si>
  <si>
    <t>A07000000-物资_A07020000-医药品_A07024400-中成药注射液_A07024434-抗癌注射液</t>
  </si>
  <si>
    <t>A07000000-物资_A07020000-医药品_A07024200-中成药片剂_A07024234-抗癌片剂</t>
  </si>
  <si>
    <t>A07000000-物资_A07020000-医药品_A07024100-中成药糖浆_A07024134-抗癌糖浆</t>
  </si>
  <si>
    <t>A07000000-物资_A07020000-医药品_A07024700-中成药胶囊_A07024734-抗癌胶囊</t>
  </si>
  <si>
    <t>A07000000-物资_A07020000-医药品_A07024500-膏药_A07024534-抗癌膏药</t>
  </si>
  <si>
    <t>A07000000-物资_A07020000-医药品_A07024300-中成药针剂_A07024334-抗癌针剂</t>
  </si>
  <si>
    <t>A07000000-物资_A07020000-医药品_A07021700-抗组织胺类药及解毒药_A07021701-抗组织胺类药</t>
  </si>
  <si>
    <t>A07000000-物资_A07020000-医药品_A07026200-抗血清类_A07026201-抗蛇毒血清</t>
  </si>
  <si>
    <t>A07000000-物资_A07020000-医药品_A07026200-抗血清类_A07026204-抗赤痢血清</t>
  </si>
  <si>
    <t>A02000000-设备_A02020000-办公设备_A02021200-文印设备_A02021205-折页机</t>
  </si>
  <si>
    <t>A02000000-设备_A02030000-车辆_A02030600-专用车辆_A02030623-抢险车</t>
  </si>
  <si>
    <t>A02000000-设备_A02040000-图书档案设备_A02040100-缩微设备_A02040103-拷贝机</t>
  </si>
  <si>
    <t>A07000000-物资_A07010000-建筑建材_A07010200-木材、板材_A07010213-指接材</t>
  </si>
  <si>
    <t>A02000000-设备_A02120000-计量标准器具及量具、衡器_A02120300-力学计量标准器具_A02120308-振动、加速度及转速计量标准器具</t>
  </si>
  <si>
    <t>A02000000-设备_A02100000-仪器仪表_A02100500-试验机_A02100506-振动台与冲击台</t>
  </si>
  <si>
    <t>A02000000-设备_A02050000-机械设备_A02051300-输送设备_A02051311-振动输送机</t>
  </si>
  <si>
    <t>A02000000-设备_A02050000-机械设备_A02053100-包装机械_A02053106-捆扎打包机械</t>
  </si>
  <si>
    <t>A08000000-无形资产_A08040000-资源资质类无形资产_A08040100-资源使用权_A08040108-捕捞权</t>
  </si>
  <si>
    <t>A07000000-物资_A07030000-农林牧渔业产品_A07032900-淡水捕捞产品_A07032901-捕捞淡水鱼</t>
  </si>
  <si>
    <t>A02000000-设备_A02060000-电气设备_A02062000-电气机械设备_A02062004-换能器</t>
  </si>
  <si>
    <t>A02000000-设备_A02060000-电气设备_A02061800-生活用电器_A02061807-排烟系统</t>
  </si>
  <si>
    <t>A02000000-设备_A02030000-车辆_A02030600-专用车辆_A02030613-排爆车</t>
  </si>
  <si>
    <t>A02000000-设备_A02100000-仪器仪表_A02100800-计量仪器_A02100806-探伤仪器</t>
  </si>
  <si>
    <t>A08000000-无形资产_A08040000-资源资质类无形资产_A08040100-资源使用权_A08040106-探矿权</t>
  </si>
  <si>
    <t>A02000000-设备_A02010000-信息化设备_A02010200-网络设备_A02010214-接口适配器</t>
  </si>
  <si>
    <t>A02000000-设备_A02080000-通信设备_A02081600-天线_A02081602-接收天线</t>
  </si>
  <si>
    <t>A02000000-设备_A02090000-广播、电视、电影设备_A02090800-卫星广播电视设备_A02090803-接收测试站设备</t>
  </si>
  <si>
    <t>A02000000-设备_A02060000-电气设备_A02061700-生产辅助用电器_A02061726-接线盒和端子</t>
  </si>
  <si>
    <t>A02000000-设备_A02060000-电气设备_A02061700-生产辅助用电器_A02061706-接触器</t>
  </si>
  <si>
    <t>A02000000-设备_A02060000-电气设备_A02061700-生产辅助用电器_A02061705-控制器</t>
  </si>
  <si>
    <t>A02000000-设备_A02020000-办公设备_A02021100-输入输出设备_A02021111-控制杆</t>
  </si>
  <si>
    <t>A02000000-设备_A02060000-电气设备_A02061700-生产辅助用电器_A02061709-控制继电器</t>
  </si>
  <si>
    <t>A02000000-设备_A02060000-电气设备_A02061700-生产辅助用电器_A02061712-控制设备</t>
  </si>
  <si>
    <t>A02000000-设备_A02060000-电气设备_A02061700-生产辅助用电器_A02061725-插头插座和耦合器</t>
  </si>
  <si>
    <t>A02000000-设备_A02050000-机械设备_A02052500-分离及干燥设备_A02052505-搅拌机械</t>
  </si>
  <si>
    <t>A02000000-设备_A02090000-广播、电视、电影设备_A02091100-视频设备_A02091103-摄录一体机</t>
  </si>
  <si>
    <t>A02000000-设备_A02060000-电气设备_A02061900-照明设备_A02061917-摄影专用灯</t>
  </si>
  <si>
    <t>A08000000-无形资产_A08030000-著作权类无形资产_A08030100-著作权_A08030110-摄影作品</t>
  </si>
  <si>
    <t>A02000000-设备_A02050000-机械设备_A02052600-减速机及传动装置_A02052601-摆线针轮减速机</t>
  </si>
  <si>
    <t>A02000000-设备_A02090000-广播、电视、电影设备_A02091400-播出设备_A02091403-播出周边设备</t>
  </si>
  <si>
    <t>A02000000-设备_A02090000-广播、电视、电影设备_A02090400-音频节目制作和播控设备_A02090406-播控设备</t>
  </si>
  <si>
    <t>A02000000-设备_A02030000-车辆_A02030600-专用车辆_A02030616-攀登车</t>
  </si>
  <si>
    <t>A08000000-无形资产_A08060000-信息数据类无形资产_A08060300-计算机软件_A08060302-支撑软件</t>
  </si>
  <si>
    <t>A02000000-设备_A02080000-通信设备_A02080900-电报通信设备_A02080901-收发报机</t>
  </si>
  <si>
    <t>A02000000-设备_A02090000-广播、电视、电影设备_A02091200-音频设备_A02091202-收音机</t>
  </si>
  <si>
    <t>A02000000-设备_A02090000-广播、电视、电影设备_A02090400-音频节目制作和播控设备_A02090405-收音设备</t>
  </si>
  <si>
    <t>A02000000-设备_A02040000-图书档案设备_A02040100-缩微设备_A02040106-放大复印机</t>
  </si>
  <si>
    <t>A07000000-物资_A07020000-医药品_A07021700-抗组织胺类药及解毒药_A07021703-放射性同位素药</t>
  </si>
  <si>
    <t>A07000000-物资_A07040000-矿与矿物_A07040400-有色金属矿_A07040404-放射性金属矿</t>
  </si>
  <si>
    <t>A02000000-设备_A02060000-电气设备_A02061700-生产辅助用电器_A02061718-故障录波屏</t>
  </si>
  <si>
    <t>A02000000-设备_A02110000-电子和通信测量仪器_A02110200-元件器件参数测量仪_A02110202-敏感元件、磁性材料、电感元件测量仪</t>
  </si>
  <si>
    <t>A05000000-家具和用具_A05040000-办公用品_A05040400-文教用品_A05040403-教具</t>
  </si>
  <si>
    <t>A05000000-家具和用具_A05010000-家具_A05010300-椅凳类_A05010304-教学、实验椅凳</t>
  </si>
  <si>
    <t>A05000000-家具和用具_A05010000-家具_A05010200-台、桌类_A05010203-教学、实验用桌</t>
  </si>
  <si>
    <t>A01000000-房屋和构筑物_A01010000-房屋_A01010200-业务用房_A01010211-教育用房</t>
  </si>
  <si>
    <t>A02000000-设备_A02080000-通信设备_A02080300-散射通信设备_A02080301-散射通信机</t>
  </si>
  <si>
    <t>A02000000-设备_A02080000-通信设备_A02080300-散射通信设备_A02080302-散射通信配套设备</t>
  </si>
  <si>
    <t>A02000000-设备_A02070000-雷达、无线电和卫星导航设备_A02070200-机载雷达_A02070204-数传导航雷达</t>
  </si>
  <si>
    <t>A02000000-设备_A02080000-通信设备_A02081100-数据数字通信设备_A02081102-数传机</t>
  </si>
  <si>
    <t>A02000000-设备_A02110000-电子和通信测量仪器_A02110100-数字、模拟仪表及功率计_A02110101-数字仪表及装置</t>
  </si>
  <si>
    <t>A08000000-无形资产_A08050000-商标权类无形资产_A08050100-商标_A08050104-数字商标</t>
  </si>
  <si>
    <t>A02000000-设备_A02090000-广播、电视、电影设备_A02090200-电视发射设备_A02090206-数字广播电视发射机</t>
  </si>
  <si>
    <t>A02000000-设备_A02080000-通信设备_A02080200-接力通信系统设备_A02080203-数字微波接力通信设备</t>
  </si>
  <si>
    <t>A02000000-设备_A02020000-办公设备_A02020500-照相机及器材_A02020501-数字照相机</t>
  </si>
  <si>
    <t>A02000000-设备_A02080000-通信设备_A02080900-电报通信设备_A02080909-数字电报通信设备</t>
  </si>
  <si>
    <t>A02000000-设备_A02100000-仪器仪表_A02100200-电工仪器仪表_A02100203-数字电网监测表</t>
  </si>
  <si>
    <t>A02000000-设备_A02080000-通信设备_A02081100-数据数字通信设备_A02081106-数字电话电报终端机</t>
  </si>
  <si>
    <t>A02000000-设备_A02090000-广播、电视、电影设备_A02090100-广播发射设备_A02090107-数字音频广播发射机</t>
  </si>
  <si>
    <t>A02000000-设备_A02080000-通信设备_A02081100-数据数字通信设备_A02081107-数据、多媒体通信终端设备</t>
  </si>
  <si>
    <t>A02000000-设备_A02080000-通信设备_A02081100-数据数字通信设备_A02081103-数据复接交换设备</t>
  </si>
  <si>
    <t>A02000000-设备_A02020000-办公设备_A02021100-输入输出设备_A02021126-数据录入设备</t>
  </si>
  <si>
    <t>A02000000-设备_A02080000-通信设备_A02081100-数据数字通信设备_A02081101-数据调制、解调设备</t>
  </si>
  <si>
    <t>A02000000-设备_A02090000-广播、电视、电影设备_A02091200-音频设备_A02091207-数码音频工作站及配套设备</t>
  </si>
  <si>
    <t>A02000000-设备_A02080000-通信设备_A02081000-传真通信设备_A02081001-文件(图文)传真机</t>
  </si>
  <si>
    <t>A05000000-家具和用具_A05010000-家具_A05010500-柜类_A05010502-文件柜</t>
  </si>
  <si>
    <t>A05000000-家具和用具_A05040000-办公用品_A05040400-文教用品_A05040401-文具</t>
  </si>
  <si>
    <t>A01000000-房屋和构筑物_A01010000-房屋_A01010200-业务用房_A01010214-文化用房</t>
  </si>
  <si>
    <t>A08000000-无形资产_A08030000-著作权类无形资产_A08030100-著作权_A08030101-文字作品</t>
  </si>
  <si>
    <t>A08000000-无形资产_A08050000-商标权类无形资产_A08050100-商标_A08050101-文字商标</t>
  </si>
  <si>
    <t>A02000000-设备_A02050000-机械设备_A02051300-输送设备_A02051309-斗式提升输送机</t>
  </si>
  <si>
    <t>A02000000-设备_A02120000-计量标准器具及量具、衡器_A02121200-衡器_A02121212-料斗秤</t>
  </si>
  <si>
    <t>A02000000-设备_A02050000-机械设备_A02051300-输送设备_A02051319-斜坡绞车</t>
  </si>
  <si>
    <t>A02000000-设备_A02060000-电气设备_A02061700-生产辅助用电器_A02061704-断路器</t>
  </si>
  <si>
    <t>A08000000-无形资产_A08060000-信息数据类无形资产_A08060100-域名_A08060103-新通用顶级域名</t>
  </si>
  <si>
    <t>A01000000-房屋和构筑物_A01010000-房屋_A01010200-业务用房_A01010215-新闻用房</t>
  </si>
  <si>
    <t>A07000000-物资_A07060000-食品、饮料和烟草原料_A07060200-食品及加工盐_A07060203-方便食品</t>
  </si>
  <si>
    <t>A05000000-家具和用具_A05030000-装具_A05030500-室内装具_A05030503-方巾</t>
  </si>
  <si>
    <t>A02000000-设备_A02050000-机械设备_A02051900-泵_A02051906-旋涡泵</t>
  </si>
  <si>
    <t>A02000000-设备_A02060000-电气设备_A02060100-电机_A02060103-无刷直流电机</t>
  </si>
  <si>
    <t>A02000000-设备_A02100000-仪器仪表_A02100500-试验机_A02100508-无损探伤机</t>
  </si>
  <si>
    <t>A07000000-物资_A07080000-基础化学品及相关产品_A07080100-化学原料及化学制品_A07080101-无机基础化学原料</t>
  </si>
  <si>
    <t>A07000000-物资_A07010000-建筑建材_A07010600-建筑涂料_A07010605-无机外墙涂料</t>
  </si>
  <si>
    <t>A02000000-设备_A02070000-雷达、无线电和卫星导航设备_A02070100-地面雷达_A02070116-无源雷达</t>
  </si>
  <si>
    <t>A07000000-物资_A07020000-医药品_A07020600-中枢神经系统用药_A07020602-无环酰胺类</t>
  </si>
  <si>
    <t>A07000000-物资_A07010000-建筑建材_A07010300-非金属矿物材料_A07010318-无石棉纤维水泥制品</t>
  </si>
  <si>
    <t>A02000000-设备_A02080000-通信设备_A02080500-光通信设备_A02080509-无纤光通信设备</t>
  </si>
  <si>
    <t>A02000000-设备_A02050000-机械设备_A02052600-减速机及传动装置_A02052606-无级变速器</t>
  </si>
  <si>
    <t>A02000000-设备_A02080000-通信设备_A02080100-无线电通信设备_A02080108-无线电反制设备</t>
  </si>
  <si>
    <t>A02000000-设备_A02080000-通信设备_A02080900-电报通信设备_A02080913-无线电报接收设备</t>
  </si>
  <si>
    <t>A02000000-设备_A02070000-雷达、无线电和卫星导航设备_A02070800-机载无线电导航设备_A02070802-无线电罗盘</t>
  </si>
  <si>
    <t>A07000000-物资_A07010000-建筑建材_A07010400-黑色金属冶炼及压延产品_A07010436-无缝钢管</t>
  </si>
  <si>
    <t>A07000000-物资_A07020000-医药品_A07026800-非病人用诊断检验、实验用试剂_A07026802-无衬背的诊断或实验用试剂</t>
  </si>
  <si>
    <t>A04000000-图书和档案_A04020000-期刊_A04020100-普通期刊_A04020101-日刊</t>
  </si>
  <si>
    <t>A07000000-物资_A07090000-橡胶、塑料、玻璃和陶瓷制品_A07090100-橡胶制品_A07090109-日用及医用橡胶制品</t>
  </si>
  <si>
    <t>A07000000-物资_A07090000-橡胶、塑料、玻璃和陶瓷制品_A07090300-玻璃及其制品_A07090304-日用玻璃制品</t>
  </si>
  <si>
    <t>A07000000-物资_A07090000-橡胶、塑料、玻璃和陶瓷制品_A07090400-陶瓷制品_A07090402-日用陶瓷制品</t>
  </si>
  <si>
    <t>A02000000-设备_A02100000-仪器仪表_A02100900-钟表及定时仪器_A02100904-时间记录装置</t>
  </si>
  <si>
    <t>A07000000-物资_A07020000-医药品_A07023900-中成药丸剂_A07023926-明目丸剂</t>
  </si>
  <si>
    <t>A07000000-物资_A07020000-医药品_A07024000-中成药冲剂_A07024026-明目冲剂</t>
  </si>
  <si>
    <t>A07000000-物资_A07020000-医药品_A07024600-中成药口服液_A07024626-明目口服液</t>
  </si>
  <si>
    <t>A07000000-物资_A07020000-医药品_A07024800-中成药散剂_A07024826-明目散剂</t>
  </si>
  <si>
    <t>A07000000-物资_A07020000-医药品_A07024900-中成药栓剂_A07024926-明目栓剂</t>
  </si>
  <si>
    <t>A07000000-物资_A07020000-医药品_A07024400-中成药注射液_A07024426-明目注射液</t>
  </si>
  <si>
    <t>A07000000-物资_A07020000-医药品_A07024200-中成药片剂_A07024226-明目片剂</t>
  </si>
  <si>
    <t>A07000000-物资_A07020000-医药品_A07024100-中成药糖浆_A07024126-明目糖浆</t>
  </si>
  <si>
    <t>A07000000-物资_A07020000-医药品_A07024700-中成药胶囊_A07024726-明目胶囊</t>
  </si>
  <si>
    <t>A07000000-物资_A07020000-医药品_A07024500-膏药_A07024526-明目膏药</t>
  </si>
  <si>
    <t>A07000000-物资_A07020000-医药品_A07024300-中成药针剂_A07024326-明目针剂</t>
  </si>
  <si>
    <t>A02000000-设备_A02100000-仪器仪表_A02100300-光学仪器_A02100301-显微镜</t>
  </si>
  <si>
    <t>A02000000-设备_A02100000-仪器仪表_A02100100-自动化仪表_A02100105-显示及调节仪表</t>
  </si>
  <si>
    <t>A02000000-设备_A02090000-广播、电视、电影设备_A02090800-卫星广播电视设备_A02090804-普及型卫星广播电视接收附加装置</t>
  </si>
  <si>
    <t>A05000000-家具和用具_A05030000-装具_A05030300-被服_A05030303-普通服装</t>
  </si>
  <si>
    <t>A02000000-设备_A02090000-广播、电视、电影设备_A02091000-电视设备_A02091001-普通电视设备（电视机）</t>
  </si>
  <si>
    <t>A02000000-设备_A02080000-通信设备_A02080700-电话通信设备_A02080701-普通电话机</t>
  </si>
  <si>
    <t>A07000000-物资_A07010000-建筑建材_A07010300-非金属矿物材料_A07010369-普通磨料</t>
  </si>
  <si>
    <t>A07000000-物资_A07010000-建筑建材_A07010400-黑色金属冶炼及压延产品_A07010438-普通铁合金</t>
  </si>
  <si>
    <t>A07000000-物资_A07010000-建筑建材_A07010200-木材、板材_A07010201-普通锯材</t>
  </si>
  <si>
    <t>A02000000-设备_A02100000-仪器仪表_A02100400-分析仪器_A02100410-晶体振荡式分析仪</t>
  </si>
  <si>
    <t>A02000000-设备_A02080000-通信设备_A02080900-电报通信设备_A02080907-智能电报终端设备</t>
  </si>
  <si>
    <t>A08000000-无形资产_A08030000-著作权类无形资产_A08030100-著作权_A08030105-曲艺作品</t>
  </si>
  <si>
    <t>A05000000-家具和用具_A05010000-家具_A05010500-柜类_A05010503-更衣柜</t>
  </si>
  <si>
    <t>A04000000-图书和档案_A04020000-期刊_A04020100-普通期刊_A04020103-月刊</t>
  </si>
  <si>
    <t>A07000000-物资_A07080000-基础化学品及相关产品_A07080100-化学原料及化学制品_A07080102-有机化学原料</t>
  </si>
  <si>
    <t>A07000000-物资_A07080000-基础化学品及相关产品_A07080100-化学原料及化学制品_A07080105-有机肥料及微生物肥料</t>
  </si>
  <si>
    <t>A07000000-物资_A07020000-医药品_A07026800-非病人用诊断检验、实验用试剂_A07026801-有衬背的诊断或实验用试剂</t>
  </si>
  <si>
    <t>A02000000-设备_A02030000-车辆_A02030600-专用车辆_A02030635-有轨电车</t>
  </si>
  <si>
    <t>A02000000-设备_A02010000-信息化设备_A02010100-计算机_A02010104-服务器</t>
  </si>
  <si>
    <t>A08000000-无形资产_A08070000-经营类无形资产_A08070200-标志_A08070202-服务标志</t>
  </si>
  <si>
    <t>A08000000-无形资产_A08040000-资源资质类无形资产_A08040300-资质证明_A08040302-服务认证</t>
  </si>
  <si>
    <t>A02000000-设备_A02100000-仪器仪表_A02100300-光学仪器_A02100310-望远镜</t>
  </si>
  <si>
    <t>A07000000-物资_A07020000-医药品_A07023600-植物类饮片_A07023604-木、心材类饮片</t>
  </si>
  <si>
    <t>A07000000-物资_A07010000-建筑建材_A07010200-木材、板材_A07010205-木丝、木粉</t>
  </si>
  <si>
    <t>A05000000-家具和用具_A05010000-家具_A05010100-床类_A05010104-木制床类</t>
  </si>
  <si>
    <t>A02000000-设备_A02080000-通信设备_A02081800-有线传输线路_A02081805-木杆传输线路</t>
  </si>
  <si>
    <t>A07000000-物资_A07010000-建筑建材_A07010200-木材、板材_A07010204-木片和木粒</t>
  </si>
  <si>
    <t>A07000000-物资_A07030000-农林牧渔业产品_A07030200-薯类_A07030202-木薯</t>
  </si>
  <si>
    <t>A05000000-家具和用具_A05010000-家具_A05010700-屏风类_A05010701-木质屏风类</t>
  </si>
  <si>
    <t>A05000000-家具和用具_A05010000-家具_A05010600-架类_A05010601-木质架类</t>
  </si>
  <si>
    <t>A07000000-物资_A07030000-农林牧渔业产品_A07030800-未加工的烟草_A07030802-未去梗晒烟叶</t>
  </si>
  <si>
    <t>A07000000-物资_A07030000-农林牧渔业产品_A07030800-未加工的烟草_A07030803-未去梗晾烟叶</t>
  </si>
  <si>
    <t>A07000000-物资_A07030000-农林牧渔业产品_A07030800-未加工的烟草_A07030801-未去梗烤烟叶</t>
  </si>
  <si>
    <t>A07000000-物资_A07030000-农林牧渔业产品_A07030800-未加工的烟草_A07030804-未去梗白肋烟</t>
  </si>
  <si>
    <t>A07000000-物资_A07090000-橡胶、塑料、玻璃和陶瓷制品_A07090100-橡胶制品_A07090106-未硫化复合橡胶及其制品</t>
  </si>
  <si>
    <t>A05000000-家具和用具_A05040000-办公用品_A05040100-纸制文具_A05040106-本册</t>
  </si>
  <si>
    <t>A02000000-设备_A02070000-雷达、无线电和卫星导航设备_A02071000-机动定向导航设备_A02071001-机动定向设备</t>
  </si>
  <si>
    <t>A02000000-设备_A02070000-雷达、无线电和卫星导航设备_A02071000-机动定向导航设备_A02071002-机动导航设备</t>
  </si>
  <si>
    <t>A02000000-设备_A02090000-广播、电视、电影设备_A02090100-广播发射设备_A02090106-机动广播发射台</t>
  </si>
  <si>
    <t>A02000000-设备_A02090000-广播、电视、电影设备_A02090200-电视发射设备_A02090205-机动电视发射台</t>
  </si>
  <si>
    <t>A02000000-设备_A02090000-广播、电视、电影设备_A02090500-视频节目制作和播控设备_A02090502-机动电视转播及电视播出采访设备</t>
  </si>
  <si>
    <t>A02000000-设备_A02030000-车辆_A02030600-专用车辆_A02030626-机动起重车</t>
  </si>
  <si>
    <t>A02000000-设备_A02030000-车辆_A02030900-轮椅车_A02030901-机动轮椅车（残疾人摩托车）</t>
  </si>
  <si>
    <t>A02000000-设备_A02050000-机械设备_A02051300-输送设备_A02051315-机场输送设备</t>
  </si>
  <si>
    <t>A02000000-设备_A02010000-信息化设备_A02010600-机房辅助设备_A02010602-机房环境监控设备</t>
  </si>
  <si>
    <t>A08000000-无形资产_A08040000-资源资质类无形资产_A08040300-资质证明_A08040304-机构认可</t>
  </si>
  <si>
    <t>A02000000-设备_A02010000-信息化设备_A02010600-机房辅助设备_A02010601-机柜</t>
  </si>
  <si>
    <t>A02000000-设备_A02090000-广播、电视、电影设备_A02091400-播出设备_A02091401-机械手播出设备</t>
  </si>
  <si>
    <t>A02000000-设备_A02070000-雷达、无线电和卫星导航设备_A02070200-机载雷达_A02070217-机载二次雷达</t>
  </si>
  <si>
    <t>A02000000-设备_A02070000-雷达、无线电和卫星导航设备_A02070200-机载雷达_A02070219-机载合成孔径雷达</t>
  </si>
  <si>
    <t>A02000000-设备_A02070000-雷达、无线电和卫星导航设备_A02070200-机载雷达_A02070208-机载地形测绘雷达</t>
  </si>
  <si>
    <t>A02000000-设备_A02070000-雷达、无线电和卫星导航设备_A02070200-机载雷达_A02070209-机载地质勘探雷达</t>
  </si>
  <si>
    <t>A02000000-设备_A02070000-雷达、无线电和卫星导航设备_A02070200-机载雷达_A02070207-机载对海监视雷达</t>
  </si>
  <si>
    <t>A02000000-设备_A02070000-雷达、无线电和卫星导航设备_A02070200-机载雷达_A02070206-机载对空监视雷达</t>
  </si>
  <si>
    <t>A02000000-设备_A02070000-雷达、无线电和卫星导航设备_A02070800-机载无线电导航设备_A02070805-机载无线电高度表</t>
  </si>
  <si>
    <t>A02000000-设备_A02070000-雷达、无线电和卫星导航设备_A02070200-机载雷达_A02070205-机载气象雷达</t>
  </si>
  <si>
    <t>A02000000-设备_A02070000-雷达、无线电和卫星导航设备_A02070200-机载雷达_A02070215-机载测量雷达</t>
  </si>
  <si>
    <t>A02000000-设备_A02070000-雷达、无线电和卫星导航设备_A02070200-机载雷达_A02070210-机载测高雷达</t>
  </si>
  <si>
    <t>A02000000-设备_A02070000-雷达、无线电和卫星导航设备_A02070200-机载雷达_A02070218-机载相控阵雷达</t>
  </si>
  <si>
    <t>A02000000-设备_A02070000-雷达、无线电和卫星导航设备_A02070800-机载无线电导航设备_A02070803-机载着陆设备</t>
  </si>
  <si>
    <t>A02000000-设备_A02070000-雷达、无线电和卫星导航设备_A02070200-机载雷达_A02070203-机载着陆雷达</t>
  </si>
  <si>
    <t>A02000000-设备_A02070000-雷达、无线电和卫星导航设备_A02070200-机载雷达_A02070216-机载资源勘探雷达</t>
  </si>
  <si>
    <t>A02000000-设备_A02070000-雷达、无线电和卫星导航设备_A02070200-机载雷达_A02070213-机载跟踪雷达</t>
  </si>
  <si>
    <t>A02000000-设备_A02070000-雷达、无线电和卫星导航设备_A02070200-机载雷达_A02070211-机载防撞雷达</t>
  </si>
  <si>
    <t>A02000000-设备_A02070000-雷达、无线电和卫星导航设备_A02070200-机载雷达_A02070212-机载雷达信标机</t>
  </si>
  <si>
    <t>A08000000-无形资产_A08030000-著作权类无形资产_A08030100-著作权_A08030107-杂技作品</t>
  </si>
  <si>
    <t>A08000000-无形资产_A08020000-非专利技术类无形资产_A08020100-非专利技术_A08020105-材料配方</t>
  </si>
  <si>
    <t>A02000000-设备_A02020000-办公设备_A02021000-打印机_A02021007-条码打印机</t>
  </si>
  <si>
    <t>A02000000-设备_A02020000-办公设备_A02021100-输入输出设备_A02021119-条码扫描器</t>
  </si>
  <si>
    <t>A07000000-物资_A07010000-建筑建材_A07010100-天然石料_A07010105-板岩</t>
  </si>
  <si>
    <t>A02000000-设备_A02050000-机械设备_A02051300-输送设备_A02051306-板式输送机</t>
  </si>
  <si>
    <t>A05000000-家具和用具_A05030000-装具_A05030400-床上装具_A05030403-枕套</t>
  </si>
  <si>
    <t>A05000000-家具和用具_A05030000-装具_A05030400-床上装具_A05030408-枕巾</t>
  </si>
  <si>
    <t>A07000000-物资_A07010000-建筑建材_A07010200-木材、板材_A07010203-枕木</t>
  </si>
  <si>
    <t>A07000000-物资_A07080000-基础化学品及相关产品_A07080100-化学原料及化学制品_A07080116-林产化学产品</t>
  </si>
  <si>
    <t>A07000000-物资_A07020000-医药品_A07020100-抗菌素（抗感染药）_A07020108-林可霉素类</t>
  </si>
  <si>
    <t>A07000000-物资_A07030000-农林牧渔业产品_A07031500-育种和育苗_A07031501-林木种子</t>
  </si>
  <si>
    <t>A07000000-物资_A07020000-医药品_A07023600-植物类饮片_A07023608-果实、种子类饮片</t>
  </si>
  <si>
    <t>A02000000-设备_A02050000-机械设备_A02051300-输送设备_A02051314-架空索道输送设备</t>
  </si>
  <si>
    <t>A07000000-物资_A07080000-基础化学品及相关产品_A07080100-化学原料及化学制品_A07080111-染料类</t>
  </si>
  <si>
    <t>A07000000-物资_A07030000-农林牧渔业产品_A07031800-林产品_A07031806-染色、鞣革用植物原料</t>
  </si>
  <si>
    <t>A07000000-物资_A07070000-炼焦产品、炼油产品_A07070100-石油制品_A07070103-柴油</t>
  </si>
  <si>
    <t>A02000000-设备_A02050000-机械设备_A02050100-内燃机_A02050101-柴油内燃机</t>
  </si>
  <si>
    <t>A07000000-物资_A07010000-建筑建材_A07010700-建筑物附属结构_A07010705-栏杆</t>
  </si>
  <si>
    <t>A07000000-物资_A07020000-医药品_A07023600-植物类饮片_A07023605-树皮类饮片</t>
  </si>
  <si>
    <t>A02000000-设备_A02030000-车辆_A02030600-专用车辆_A02030608-校车</t>
  </si>
  <si>
    <t>A07000000-物资_A07030000-农林牧渔业产品_A07031800-林产品_A07031803-栲胶原料</t>
  </si>
  <si>
    <t>A02000000-设备_A02100000-仪器仪表_A02100400-分析仪器_A02100419-样品前处理及制备仪器</t>
  </si>
  <si>
    <t>A02000000-设备_A02120000-计量标准器具及量具、衡器_A02121200-衡器_A02121213-核子秤</t>
  </si>
  <si>
    <t>A07000000-物资_A07020000-医药品_A07025600-核酸类药制剂_A07025604-核糖核酸制剂</t>
  </si>
  <si>
    <t>A07000000-物资_A07050000-电力、城市燃气、蒸汽和热水、水_A07050100-电能_A07050103-核能发电电能</t>
  </si>
  <si>
    <t>A07000000-物资_A07020000-医药品_A07025800-菌苗制剂_A07025805-核酪制剂</t>
  </si>
  <si>
    <t>A07000000-物资_A07020000-医药品_A07023600-植物类饮片_A07023601-根及根茎类饮片</t>
  </si>
  <si>
    <t>A02000000-设备_A02050000-机械设备_A02051200-起重设备_A02051214-桅杆起重机</t>
  </si>
  <si>
    <t>A05000000-家具和用具_A05010000-家具_A05010300-椅凳类_A05010302-桌前椅</t>
  </si>
  <si>
    <t>A02000000-设备_A02050000-机械设备_A02051200-起重设备_A02051202-桥式起重机</t>
  </si>
  <si>
    <t>A07000000-物资_A07010000-建筑建材_A07010700-建筑物附属结构_A07010703-梁、椽、屋顶支梁</t>
  </si>
  <si>
    <t>A07000000-物资_A07030000-农林牧渔业产品_A07032300-饲养动物_A07032308-梅花鹿</t>
  </si>
  <si>
    <t>A01000000-房屋和构筑物_A01010000-房屋_A01010200-业务用房_A01010202-检察业务用房</t>
  </si>
  <si>
    <t>A05000000-家具和用具_A05030000-装具_A05030100-纺织用料_A05030101-棉、化纤纺织及印染原料</t>
  </si>
  <si>
    <t>A07000000-物资_A07030000-农林牧渔业产品_A07030300-油料_A07030306-棉籽</t>
  </si>
  <si>
    <t>A07000000-物资_A07010000-建筑建材_A07010200-木材、板材_A07010217-棕、藤、草制品</t>
  </si>
  <si>
    <t>A08000000-无形资产_A08040000-资源资质类无形资产_A08040100-资源使用权_A08040103-森林资源使用权</t>
  </si>
  <si>
    <t>A07000000-物资_A07020000-医药品_A07023600-植物类饮片_A07023611-植物加工类饮片</t>
  </si>
  <si>
    <t>A07000000-物资_A07060000-食品、饮料和烟草原料_A07060100-农副食品，动、植物油制品_A07060105-植物油及其制品</t>
  </si>
  <si>
    <t>A07000000-物资_A07010000-建筑建材_A07010700-建筑物附属结构_A07010704-楼梯</t>
  </si>
  <si>
    <t>A08000000-无形资产_A08030000-著作权类无形资产_A08030100-著作权_A08030113-模型作品</t>
  </si>
  <si>
    <t>A02000000-设备_A02110000-电子和通信测量仪器_A02110100-数字、模拟仪表及功率计_A02110102-模拟式电压表</t>
  </si>
  <si>
    <t>A02000000-设备_A02080000-通信设备_A02080200-接力通信系统设备_A02080202-模拟微波接力通信设备</t>
  </si>
  <si>
    <t>A07000000-物资_A07090000-橡胶、塑料、玻璃和陶瓷制品_A07090100-橡胶制品_A07090110-橡胶充气、减震制品</t>
  </si>
  <si>
    <t>A02000000-设备_A02100000-仪器仪表_A02100500-试验机_A02100511-橡胶制品检测机械</t>
  </si>
  <si>
    <t>A07000000-物资_A07090000-橡胶、塑料、玻璃和陶瓷制品_A07090100-橡胶制品_A07090102-橡胶带</t>
  </si>
  <si>
    <t>A07000000-物资_A07090000-橡胶、塑料、玻璃和陶瓷制品_A07090100-橡胶制品_A07090104-橡胶板、杆、型材</t>
  </si>
  <si>
    <t>A07000000-物资_A07090000-橡胶、塑料、玻璃和陶瓷制品_A07090100-橡胶制品_A07090103-橡胶管</t>
  </si>
  <si>
    <t>A07000000-物资_A07090000-橡胶、塑料、玻璃和陶瓷制品_A07090100-橡胶制品_A07090101-橡胶轮胎和内胎</t>
  </si>
  <si>
    <t>A07000000-物资_A07090000-橡胶、塑料、玻璃和陶瓷制品_A07090100-橡胶制品_A07090107-橡胶零件、附件</t>
  </si>
  <si>
    <t>A07000000-物资_A07020000-医药品_A07023900-中成药丸剂_A07023918-止咳平喘丸剂</t>
  </si>
  <si>
    <t>A07000000-物资_A07020000-医药品_A07024000-中成药冲剂_A07024018-止咳平喘冲剂</t>
  </si>
  <si>
    <t>A07000000-物资_A07020000-医药品_A07024600-中成药口服液_A07024618-止咳平喘口服液</t>
  </si>
  <si>
    <t>A07000000-物资_A07020000-医药品_A07024800-中成药散剂_A07024818-止咳平喘散剂</t>
  </si>
  <si>
    <t>A07000000-物资_A07020000-医药品_A07024900-中成药栓剂_A07024918-止咳平喘栓剂</t>
  </si>
  <si>
    <t>A07000000-物资_A07020000-医药品_A07024400-中成药注射液_A07024418-止咳平喘注射液</t>
  </si>
  <si>
    <t>A07000000-物资_A07020000-医药品_A07024200-中成药片剂_A07024218-止咳平喘片剂</t>
  </si>
  <si>
    <t>A07000000-物资_A07020000-医药品_A07024100-中成药糖浆_A07024118-止咳平喘糖浆</t>
  </si>
  <si>
    <t>A07000000-物资_A07020000-医药品_A07024700-中成药胶囊_A07024718-止咳平喘胶囊</t>
  </si>
  <si>
    <t>A07000000-物资_A07020000-医药品_A07024500-膏药_A07024518-止咳平喘膏药</t>
  </si>
  <si>
    <t>A07000000-物资_A07020000-医药品_A07024300-中成药针剂_A07024318-止咳平喘针剂</t>
  </si>
  <si>
    <t>A07000000-物资_A07020000-医药品_A07023900-中成药丸剂_A07023913-止血丸剂</t>
  </si>
  <si>
    <t>A07000000-物资_A07020000-医药品_A07024000-中成药冲剂_A07024013-止血冲剂</t>
  </si>
  <si>
    <t>A07000000-物资_A07020000-医药品_A07024600-中成药口服液_A07024613-止血口服液</t>
  </si>
  <si>
    <t>A07000000-物资_A07020000-医药品_A07024800-中成药散剂_A07024813-止血散剂</t>
  </si>
  <si>
    <t>A07000000-物资_A07020000-医药品_A07024900-中成药栓剂_A07024913-止血栓剂</t>
  </si>
  <si>
    <t>A07000000-物资_A07020000-医药品_A07024400-中成药注射液_A07024413-止血注射液</t>
  </si>
  <si>
    <t>A07000000-物资_A07020000-医药品_A07024200-中成药片剂_A07024213-止血片剂</t>
  </si>
  <si>
    <t>A07000000-物资_A07020000-医药品_A07024100-中成药糖浆_A07024113-止血糖浆</t>
  </si>
  <si>
    <t>A07000000-物资_A07020000-医药品_A07024700-中成药胶囊_A07024713-止血胶囊</t>
  </si>
  <si>
    <t>A07000000-物资_A07020000-医药品_A07024500-膏药_A07024513-止血膏药</t>
  </si>
  <si>
    <t>A07000000-物资_A07020000-医药品_A07025000-药酒_A07025007-止血药酒</t>
  </si>
  <si>
    <t>A07000000-物资_A07020000-医药品_A07024300-中成药针剂_A07024313-止血针剂</t>
  </si>
  <si>
    <t>A07000000-物资_A07020000-医药品_A07023900-中成药丸剂_A07023932-止酸解痉治胃痛丸剂</t>
  </si>
  <si>
    <t>A07000000-物资_A07020000-医药品_A07024000-中成药冲剂_A07024032-止酸解痉治胃痛冲剂</t>
  </si>
  <si>
    <t>A07000000-物资_A07020000-医药品_A07024600-中成药口服液_A07024632-止酸解痉治胃痛口服液</t>
  </si>
  <si>
    <t>A07000000-物资_A07020000-医药品_A07024800-中成药散剂_A07024832-止酸解痉治胃痛散剂</t>
  </si>
  <si>
    <t>A07000000-物资_A07020000-医药品_A07024900-中成药栓剂_A07024932-止酸解痉治胃痛栓剂</t>
  </si>
  <si>
    <t>A07000000-物资_A07020000-医药品_A07024400-中成药注射液_A07024432-止酸解痉治胃痛注射液</t>
  </si>
  <si>
    <t>A07000000-物资_A07020000-医药品_A07024200-中成药片剂_A07024232-止酸解痉治胃痛片剂</t>
  </si>
  <si>
    <t>A07000000-物资_A07020000-医药品_A07024100-中成药糖浆_A07024132-止酸解痉治胃痛糖浆</t>
  </si>
  <si>
    <t>A07000000-物资_A07020000-医药品_A07024700-中成药胶囊_A07024732-止酸解痉治胃痛胶囊</t>
  </si>
  <si>
    <t>A07000000-物资_A07020000-医药品_A07024500-膏药_A07024532-止酸解痉治胃痛膏药</t>
  </si>
  <si>
    <t>A07000000-物资_A07020000-医药品_A07024300-中成药针剂_A07024332-止酸解痉治胃痛针剂</t>
  </si>
  <si>
    <t>A02000000-设备_A02060000-电气设备_A02060100-电机_A02060107-步进电机</t>
  </si>
  <si>
    <t>A02000000-设备_A02030000-车辆_A02030600-专用车辆_A02030624-殡仪车</t>
  </si>
  <si>
    <t>A05000000-家具和用具_A05030000-装具_A05030500-室内装具_A05030502-毛巾</t>
  </si>
  <si>
    <t>A05000000-家具和用具_A05030000-装具_A05030400-床上装具_A05030407-毛巾被</t>
  </si>
  <si>
    <t>A05000000-家具和用具_A05030000-装具_A05030100-纺织用料_A05030102-毛纺织、染整加工原料</t>
  </si>
  <si>
    <t>A05000000-家具和用具_A05030000-装具_A05030400-床上装具_A05030406-毯子</t>
  </si>
  <si>
    <t>A02000000-设备_A02060000-电气设备_A02061900-照明设备_A02061905-民用机场灯具</t>
  </si>
  <si>
    <t>A02000000-设备_A02050000-机械设备_A02050400-锅炉_A02050402-民用锅炉</t>
  </si>
  <si>
    <t>A01000000-房屋和构筑物_A01010000-房屋_A01010200-业务用房_A01010222-民航用房</t>
  </si>
  <si>
    <t>A02000000-设备_A02100000-仪器仪表_A02100700-计算仪器_A02100706-气体与液体计量仪表</t>
  </si>
  <si>
    <t>A02000000-设备_A02050000-机械设备_A02052200-气体分离及液化设备_A02052204-气体液化设备</t>
  </si>
  <si>
    <t>A02000000-设备_A02050000-机械设备_A02050100-内燃机_A02050103-气体燃料内燃机</t>
  </si>
  <si>
    <t>A02000000-设备_A02120000-计量标准器具及量具、衡器_A02121200-衡器_A02121211-气体秤</t>
  </si>
  <si>
    <t>A02000000-设备_A02100000-仪器仪表_A02100100-自动化仪表_A02100106-气动、电动单元组合仪表</t>
  </si>
  <si>
    <t>A02000000-设备_A02050000-机械设备_A02051300-输送设备_A02051302-气动输送机</t>
  </si>
  <si>
    <t>A02000000-设备_A02100000-仪器仪表_A02100700-计算仪器_A02100703-气压计</t>
  </si>
  <si>
    <t>A02000000-设备_A02100000-仪器仪表_A02100400-分析仪器_A02100412-气敏式分析仪</t>
  </si>
  <si>
    <t>A07000000-物资_A07020000-医药品_A07025700-菌苗_A07025715-气管炎溶菌菌苗</t>
  </si>
  <si>
    <t>A07000000-物资_A07020000-医药品_A07025700-菌苗_A07025714-气管炎菌苗</t>
  </si>
  <si>
    <t>A07000000-物资_A07020000-医药品_A07025800-菌苗制剂_A07025808-气管炎菌苗片</t>
  </si>
  <si>
    <t>A02000000-设备_A02080000-通信设备_A02080400-卫星通信设备_A02080406-气象卫星地面发布站设备</t>
  </si>
  <si>
    <t>A02000000-设备_A02080000-通信设备_A02080400-卫星通信设备_A02080407-气象卫星地面接收站设备</t>
  </si>
  <si>
    <t>A02000000-设备_A02080000-通信设备_A02080400-卫星通信设备_A02080408-气象卫星地面数据收集站设备</t>
  </si>
  <si>
    <t>A02000000-设备_A02080000-通信设备_A02080100-无线电通信设备_A02080107-气象通信无线电通信设备</t>
  </si>
  <si>
    <t>A07000000-物资_A07020000-医药品_A07020100-抗菌素（抗感染药）_A07020102-氨基糖苷类药</t>
  </si>
  <si>
    <t>A07000000-物资_A07020000-医药品_A07021800-生化药(酶及辅酶)_A07021802-氨基酸及蛋白质类药（原药）</t>
  </si>
  <si>
    <t>A07000000-物资_A07020000-医药品_A07020500-抗寄生虫病药_A07020502-氯喹类</t>
  </si>
  <si>
    <t>A07000000-物资_A07020000-医药品_A07021900-消毒防腐及创伤外科用药_A07021902-氯己定类药</t>
  </si>
  <si>
    <t>A07000000-物资_A07020000-医药品_A07020100-抗菌素（抗感染药）_A07020104-氯霉素类药</t>
  </si>
  <si>
    <t>A02000000-设备_A02060000-电气设备_A02061900-照明设备_A02061904-水下照明灯</t>
  </si>
  <si>
    <t>A07000000-物资_A07060000-食品、饮料和烟草原料_A07060100-农副食品，动、植物油制品_A07060110-水产品加工</t>
  </si>
  <si>
    <t>A01000000-房屋和构筑物_A01010000-房屋_A01010200-业务用房_A01010209-水利业务用房</t>
  </si>
  <si>
    <t>A07000000-物资_A07050000-电力、城市燃气、蒸汽和热水、水_A07050100-电能_A07050101-水力发电电能</t>
  </si>
  <si>
    <t>A05000000-家具和用具_A05020000-用具_A05020100-厨卫用具_A05020106-水嘴</t>
  </si>
  <si>
    <t>A08000000-无形资产_A08040000-资源资质类无形资产_A08040100-资源使用权_A08040109-水域滩涂养殖权</t>
  </si>
  <si>
    <t>A07000000-物资_A07010000-建筑建材_A07010600-建筑涂料_A07010607-水性聚氯乙烯焦油防水涂料</t>
  </si>
  <si>
    <t>A07000000-物资_A07020000-医药品_A07020300-解热镇痛药_A07020302-水杨酸及其盐</t>
  </si>
  <si>
    <t>A07000000-物资_A07020000-医药品_A07020300-解热镇痛药_A07020303-水杨酸酯</t>
  </si>
  <si>
    <t>A07000000-物资_A07060000-食品、饮料和烟草原料_A07060100-农副食品，动、植物油制品_A07060112-水果、坚果加工品</t>
  </si>
  <si>
    <t>A05000000-家具和用具_A05020000-用具_A05020100-厨卫用具_A05020104-水池</t>
  </si>
  <si>
    <t>A07000000-物资_A07010000-建筑建材_A07010300-非金属矿物材料_A07010302-水泥</t>
  </si>
  <si>
    <t>A02000000-设备_A02080000-通信设备_A02081800-有线传输线路_A02081804-水泥杆传输线路</t>
  </si>
  <si>
    <t>A02000000-设备_A02080000-通信设备_A02081700-无线传输辅助设备_A02081703-水泥杆无线传输设备</t>
  </si>
  <si>
    <t>A07000000-物资_A07010000-建筑建材_A07010300-非金属矿物材料_A07010314-水泥混凝土制砖、瓦及类似品</t>
  </si>
  <si>
    <t>A07000000-物资_A07010000-建筑建材_A07010300-非金属矿物材料_A07010307-水泥混凝土压力管</t>
  </si>
  <si>
    <t>A07000000-物资_A07010000-建筑建材_A07010300-非金属矿物材料_A07010306-水泥混凝土排水管</t>
  </si>
  <si>
    <t>A07000000-物资_A07010000-建筑建材_A07010300-非金属矿物材料_A07010309-水泥混凝土电杆</t>
  </si>
  <si>
    <t>A07000000-物资_A07010000-建筑建材_A07010300-非金属矿物材料_A07010315-水泥混凝土装饰制品</t>
  </si>
  <si>
    <t>A07000000-物资_A07010000-建筑建材_A07010300-非金属矿物材料_A07010313-水泥混凝土预制构件</t>
  </si>
  <si>
    <t>A02000000-设备_A02030000-车辆_A02030600-专用车辆_A02030615-水炮车</t>
  </si>
  <si>
    <t>A07000000-物资_A07050000-电力、城市燃气、蒸汽和热水、水_A07050200-煤气、水煤气、发生炉煤气和类似的可燃气_A07050202-水煤气</t>
  </si>
  <si>
    <t>A07000000-物资_A07010000-建筑建材_A07010300-非金属矿物材料_A07010342-水磨石建筑制成品</t>
  </si>
  <si>
    <t>A05000000-家具和用具_A05020000-用具_A05020100-厨卫用具_A05020108-水箱配件</t>
  </si>
  <si>
    <t>A07000000-物资_A07010000-建筑建材_A07010500-有色金属冶炼及压延产品_A07010510-汞及汞化合物</t>
  </si>
  <si>
    <t>A07000000-物资_A07020000-医药品_A07021200-泌尿系统用药_A07021204-汞撒利类</t>
  </si>
  <si>
    <t>A07000000-物资_A07020000-医药品_A07021900-消毒防腐及创伤外科用药_A07021903-汞类药</t>
  </si>
  <si>
    <t>A07000000-物资_A07070000-炼焦产品、炼油产品_A07070100-石油制品_A07070101-汽油</t>
  </si>
  <si>
    <t>A02000000-设备_A02050000-机械设备_A02050100-内燃机_A02050102-汽油内燃机</t>
  </si>
  <si>
    <t>A07000000-物资_A07010000-建筑建材_A07010300-非金属矿物材料_A07010345-沥青和改性沥青防水卷材</t>
  </si>
  <si>
    <t>A07000000-物资_A07010000-建筑建材_A07010300-非金属矿物材料_A07010371-沥青混合物</t>
  </si>
  <si>
    <t>A02000000-设备_A02020000-办公设备_A02021200-文印设备_A02021206-油印机</t>
  </si>
  <si>
    <t>A07000000-物资_A07080000-基础化学品及相关产品_A07080100-化学原料及化学制品_A07080109-油墨及类似产品</t>
  </si>
  <si>
    <t>A07000000-物资_A07030000-农林牧渔业产品_A07030300-油料_A07030310-油棕果及油棕仁</t>
  </si>
  <si>
    <t>A07000000-物资_A07030000-农林牧渔业产品_A07030300-油料_A07030312-油橄榄果</t>
  </si>
  <si>
    <t>A07000000-物资_A07070000-炼焦产品、炼油产品_A07070100-石油制品_A07070113-油类残渣</t>
  </si>
  <si>
    <t>A07000000-物资_A07060000-食品、饮料和烟草原料_A07060100-农副食品，动、植物油制品_A07060108-油脂及食品杂碎</t>
  </si>
  <si>
    <t>A07000000-物资_A07030000-农林牧渔业产品_A07030300-油料_A07030313-油茶籽（油料）</t>
  </si>
  <si>
    <t>A07000000-物资_A07030000-农林牧渔业产品_A07030300-油料_A07030302-油菜籽</t>
  </si>
  <si>
    <t>A07000000-物资_A07040000-矿与矿物_A07040200-石油和天然气开采产品_A07040206-油页岩</t>
  </si>
  <si>
    <t>A07000000-物资_A07020000-医药品_A07023900-中成药丸剂_A07023923-治产后病丸剂</t>
  </si>
  <si>
    <t>A07000000-物资_A07020000-医药品_A07024000-中成药冲剂_A07024023-治产后病冲剂</t>
  </si>
  <si>
    <t>A07000000-物资_A07020000-医药品_A07024600-中成药口服液_A07024623-治产后病口服液</t>
  </si>
  <si>
    <t>A07000000-物资_A07020000-医药品_A07024800-中成药散剂_A07024823-治产后病散剂</t>
  </si>
  <si>
    <t>A07000000-物资_A07020000-医药品_A07024900-中成药栓剂_A07024923-治产后病栓剂</t>
  </si>
  <si>
    <t>A07000000-物资_A07020000-医药品_A07024400-中成药注射液_A07024423-治产后病注射液</t>
  </si>
  <si>
    <t>A07000000-物资_A07020000-医药品_A07024200-中成药片剂_A07024223-治产后病片剂</t>
  </si>
  <si>
    <t>A07000000-物资_A07020000-医药品_A07024100-中成药糖浆_A07024123-治产后病糖浆</t>
  </si>
  <si>
    <t>A07000000-物资_A07020000-医药品_A07024700-中成药胶囊_A07024723-治产后病胶囊</t>
  </si>
  <si>
    <t>A07000000-物资_A07020000-医药品_A07024500-膏药_A07024523-治产后病膏药</t>
  </si>
  <si>
    <t>A07000000-物资_A07020000-医药品_A07024300-中成药针剂_A07024323-治产后病针剂</t>
  </si>
  <si>
    <t>A07000000-物资_A07020000-医药品_A07023900-中成药丸剂_A07023920-治泻、痢丸剂</t>
  </si>
  <si>
    <t>A07000000-物资_A07020000-医药品_A07024000-中成药冲剂_A07024020-治泻、痢冲剂</t>
  </si>
  <si>
    <t>A07000000-物资_A07020000-医药品_A07024600-中成药口服液_A07024620-治泻、痢口服液</t>
  </si>
  <si>
    <t>A07000000-物资_A07020000-医药品_A07024800-中成药散剂_A07024820-治泻、痢散剂</t>
  </si>
  <si>
    <t>A07000000-物资_A07020000-医药品_A07024900-中成药栓剂_A07024920-治泻、痢栓剂</t>
  </si>
  <si>
    <t>A07000000-物资_A07020000-医药品_A07024400-中成药注射液_A07024420-治泻、痢注射液</t>
  </si>
  <si>
    <t>A07000000-物资_A07020000-医药品_A07024200-中成药片剂_A07024220-治泻、痢片剂</t>
  </si>
  <si>
    <t>A07000000-物资_A07020000-医药品_A07024100-中成药糖浆_A07024120-治泻、痢糖浆</t>
  </si>
  <si>
    <t>A07000000-物资_A07020000-医药品_A07024700-中成药胶囊_A07024720-治泻、痢胶囊</t>
  </si>
  <si>
    <t>A07000000-物资_A07020000-医药品_A07024500-膏药_A07024520-治泻、痢膏药</t>
  </si>
  <si>
    <t>A07000000-物资_A07020000-医药品_A07024300-中成药针剂_A07024320-治泻、痢针剂</t>
  </si>
  <si>
    <t>A07000000-物资_A07020000-医药品_A07023900-中成药丸剂_A07023931-治疮疡丸剂</t>
  </si>
  <si>
    <t>A07000000-物资_A07020000-医药品_A07024000-中成药冲剂_A07024031-治疮疡冲剂</t>
  </si>
  <si>
    <t>A07000000-物资_A07020000-医药品_A07024600-中成药口服液_A07024631-治疮疡口服液</t>
  </si>
  <si>
    <t>A07000000-物资_A07020000-医药品_A07024800-中成药散剂_A07024831-治疮疡散剂</t>
  </si>
  <si>
    <t>A07000000-物资_A07020000-医药品_A07024900-中成药栓剂_A07024931-治疮疡栓剂</t>
  </si>
  <si>
    <t>A07000000-物资_A07020000-医药品_A07024400-中成药注射液_A07024431-治疮疡注射液</t>
  </si>
  <si>
    <t>A07000000-物资_A07020000-医药品_A07024200-中成药片剂_A07024231-治疮疡片剂</t>
  </si>
  <si>
    <t>A07000000-物资_A07020000-医药品_A07024100-中成药糖浆_A07024131-治疮疡糖浆</t>
  </si>
  <si>
    <t>A07000000-物资_A07020000-医药品_A07024700-中成药胶囊_A07024731-治疮疡胶囊</t>
  </si>
  <si>
    <t>A07000000-物资_A07020000-医药品_A07024500-膏药_A07024531-治疮疡膏药</t>
  </si>
  <si>
    <t>A07000000-物资_A07020000-医药品_A07024300-中成药针剂_A07024331-治疮疡针剂</t>
  </si>
  <si>
    <t>A07000000-物资_A07020000-医药品_A07023900-中成药丸剂_A07023930-治痔丸剂</t>
  </si>
  <si>
    <t>A07000000-物资_A07020000-医药品_A07024000-中成药冲剂_A07024030-治痔冲剂</t>
  </si>
  <si>
    <t>A07000000-物资_A07020000-医药品_A07024600-中成药口服液_A07024630-治痔口服液</t>
  </si>
  <si>
    <t>A07000000-物资_A07020000-医药品_A07024800-中成药散剂_A07024830-治痔散剂</t>
  </si>
  <si>
    <t>A07000000-物资_A07020000-医药品_A07024900-中成药栓剂_A07024930-治痔栓剂</t>
  </si>
  <si>
    <t>A07000000-物资_A07020000-医药品_A07024400-中成药注射液_A07024430-治痔注射液</t>
  </si>
  <si>
    <t>A07000000-物资_A07020000-医药品_A07024200-中成药片剂_A07024230-治痔片剂</t>
  </si>
  <si>
    <t>A07000000-物资_A07020000-医药品_A07024100-中成药糖浆_A07024130-治痔糖浆</t>
  </si>
  <si>
    <t>A07000000-物资_A07020000-医药品_A07024700-中成药胶囊_A07024730-治痔胶囊</t>
  </si>
  <si>
    <t>A07000000-物资_A07020000-医药品_A07024500-膏药_A07024530-治痔膏药</t>
  </si>
  <si>
    <t>A07000000-物资_A07020000-医药品_A07024300-中成药针剂_A07024330-治痔针剂</t>
  </si>
  <si>
    <t>A07000000-物资_A07020000-医药品_A07023900-中成药丸剂_A07023928-治耳丸剂</t>
  </si>
  <si>
    <t>A07000000-物资_A07020000-医药品_A07024000-中成药冲剂_A07024028-治耳冲剂</t>
  </si>
  <si>
    <t>A07000000-物资_A07020000-医药品_A07024600-中成药口服液_A07024628-治耳口服液</t>
  </si>
  <si>
    <t>A07000000-物资_A07020000-医药品_A07024800-中成药散剂_A07024828-治耳散剂</t>
  </si>
  <si>
    <t>A07000000-物资_A07020000-医药品_A07024900-中成药栓剂_A07024928-治耳栓剂</t>
  </si>
  <si>
    <t>A07000000-物资_A07020000-医药品_A07024400-中成药注射液_A07024428-治耳注射液</t>
  </si>
  <si>
    <t>A07000000-物资_A07020000-医药品_A07024200-中成药片剂_A07024228-治耳片剂</t>
  </si>
  <si>
    <t>A07000000-物资_A07020000-医药品_A07024100-中成药糖浆_A07024128-治耳糖浆</t>
  </si>
  <si>
    <t>A07000000-物资_A07020000-医药品_A07024700-中成药胶囊_A07024728-治耳胶囊</t>
  </si>
  <si>
    <t>A07000000-物资_A07020000-医药品_A07024500-膏药_A07024528-治耳膏药</t>
  </si>
  <si>
    <t>A07000000-物资_A07020000-医药品_A07024300-中成药针剂_A07024328-治耳针剂</t>
  </si>
  <si>
    <t>A07000000-物资_A07020000-医药品_A07023900-中成药丸剂_A07023914-治风丸剂</t>
  </si>
  <si>
    <t>A07000000-物资_A07020000-医药品_A07024000-中成药冲剂_A07024014-治风冲剂</t>
  </si>
  <si>
    <t>A07000000-物资_A07020000-医药品_A07025100-清凉油_A07025101-治风剂清凉油</t>
  </si>
  <si>
    <t>A07000000-物资_A07020000-医药品_A07024600-中成药口服液_A07024614-治风口服液</t>
  </si>
  <si>
    <t>A07000000-物资_A07020000-医药品_A07024800-中成药散剂_A07024814-治风散剂</t>
  </si>
  <si>
    <t>A07000000-物资_A07020000-医药品_A07024900-中成药栓剂_A07024914-治风栓剂</t>
  </si>
  <si>
    <t>A07000000-物资_A07020000-医药品_A07024400-中成药注射液_A07024414-治风注射液</t>
  </si>
  <si>
    <t>A07000000-物资_A07020000-医药品_A07024200-中成药片剂_A07024214-治风片剂</t>
  </si>
  <si>
    <t>A07000000-物资_A07020000-医药品_A07024100-中成药糖浆_A07024114-治风糖浆</t>
  </si>
  <si>
    <t>A07000000-物资_A07020000-医药品_A07024700-中成药胶囊_A07024714-治风胶囊</t>
  </si>
  <si>
    <t>A07000000-物资_A07020000-医药品_A07024500-膏药_A07024514-治风膏药</t>
  </si>
  <si>
    <t>A07000000-物资_A07020000-医药品_A07025000-药酒_A07025008-治风药酒</t>
  </si>
  <si>
    <t>A07000000-物资_A07020000-医药品_A07024300-中成药针剂_A07024314-治风针剂</t>
  </si>
  <si>
    <t>A02000000-设备_A02060000-电气设备_A02061800-生活用电器_A02061814-泔水处理器</t>
  </si>
  <si>
    <t>A01000000-房屋和构筑物_A01010000-房屋_A01010200-业务用房_A01010204-法院业务用房</t>
  </si>
  <si>
    <t>A07000000-物资_A07020000-医药品_A07021400-诊断用原药_A07021401-泛影酸类</t>
  </si>
  <si>
    <t>A02000000-设备_A02100000-仪器仪表_A02100400-分析仪器_A02100406-波谱仪</t>
  </si>
  <si>
    <t>A07000000-物资_A07010000-建筑建材_A07010300-非金属矿物材料_A07010372-泥炭制品</t>
  </si>
  <si>
    <t>A07000000-物资_A07020000-医药品_A07022100-冻干粉针剂_A07022107-注射用人血白蛋白</t>
  </si>
  <si>
    <t>A07000000-物资_A07020000-医药品_A07022100-冻干粉针剂_A07022105-注射用核糖核酸</t>
  </si>
  <si>
    <t>A07000000-物资_A07020000-医药品_A07025400-氨基酸及蛋白质类药_A07025412-注射用氨基酸类药及输液</t>
  </si>
  <si>
    <t>A07000000-物资_A07020000-医药品_A07022100-冻干粉针剂_A07022101-注射用胸腺素</t>
  </si>
  <si>
    <t>A07000000-物资_A07020000-医药品_A07025500-脂肪类药制剂_A07025501-注射用脂肪类药</t>
  </si>
  <si>
    <t>A07000000-物资_A07020000-医药品_A07022100-冻干粉针剂_A07022104-注射用重组人干扰素</t>
  </si>
  <si>
    <t>A07000000-物资_A07020000-医药品_A07022100-冻干粉针剂_A07022108-注射用重组人生长激素</t>
  </si>
  <si>
    <t>A07000000-物资_A07020000-医药品_A07022100-冻干粉针剂_A07022103-注射用重组人白介素-2（冻干粉针剂）</t>
  </si>
  <si>
    <t>A07000000-物资_A07020000-医药品_A07022100-冻干粉针剂_A07022102-注射用重组人粒细胞巨噬细胞集落刺激因子</t>
  </si>
  <si>
    <t>A07000000-物资_A07020000-医药品_A07023900-中成药丸剂_A07023902-泻下丸剂</t>
  </si>
  <si>
    <t>A07000000-物资_A07020000-医药品_A07024000-中成药冲剂_A07024002-泻下冲剂</t>
  </si>
  <si>
    <t>A07000000-物资_A07020000-医药品_A07024600-中成药口服液_A07024602-泻下口服液</t>
  </si>
  <si>
    <t>A07000000-物资_A07020000-医药品_A07024800-中成药散剂_A07024802-泻下散剂</t>
  </si>
  <si>
    <t>A07000000-物资_A07020000-医药品_A07024900-中成药栓剂_A07024902-泻下栓剂</t>
  </si>
  <si>
    <t>A07000000-物资_A07020000-医药品_A07024400-中成药注射液_A07024402-泻下注射液</t>
  </si>
  <si>
    <t>A07000000-物资_A07020000-医药品_A07024200-中成药片剂_A07024202-泻下片剂</t>
  </si>
  <si>
    <t>A07000000-物资_A07020000-医药品_A07024100-中成药糖浆_A07024102-泻下糖浆</t>
  </si>
  <si>
    <t>A07000000-物资_A07020000-医药品_A07024700-中成药胶囊_A07024702-泻下胶囊</t>
  </si>
  <si>
    <t>A07000000-物资_A07020000-医药品_A07024500-膏药_A07024502-泻下膏药</t>
  </si>
  <si>
    <t>A07000000-物资_A07020000-医药品_A07024300-中成药针剂_A07024302-泻下针剂</t>
  </si>
  <si>
    <t>A02000000-设备_A02030000-车辆_A02030600-专用车辆_A02030628-洒水车</t>
  </si>
  <si>
    <t>A07000000-物资_A07040000-矿与矿物_A07040100-煤炭采选产品_A07040102-洗煤</t>
  </si>
  <si>
    <t>A02000000-设备_A02060000-电气设备_A02061800-生活用电器_A02061812-洗碗机</t>
  </si>
  <si>
    <t>A02000000-设备_A02060000-电气设备_A02061800-生活用电器_A02061810-洗衣机</t>
  </si>
  <si>
    <t>A07000000-物资_A07020000-医药品_A07021000-心血管系统用药_A07021005-洛尔类</t>
  </si>
  <si>
    <t>A07000000-物资_A07030000-农林牧渔业产品_A07032000-活家禽_A07032004-活火鸡</t>
  </si>
  <si>
    <t>A07000000-物资_A07030000-农林牧渔业产品_A07032000-活家禽_A07032005-活珍珠鸡</t>
  </si>
  <si>
    <t>A07000000-物资_A07030000-农林牧渔业产品_A07032000-活家禽_A07032001-活鸡</t>
  </si>
  <si>
    <t>A07000000-物资_A07030000-农林牧渔业产品_A07032000-活家禽_A07032002-活鸭</t>
  </si>
  <si>
    <t>A07000000-物资_A07030000-农林牧渔业产品_A07032000-活家禽_A07032003-活鹅</t>
  </si>
  <si>
    <t>A08000000-无形资产_A08070000-经营类无形资产_A08070100-商号_A08070102-派生商号</t>
  </si>
  <si>
    <t>A02000000-设备_A02050000-机械设备_A02051200-起重设备_A02051212-流动式起重机</t>
  </si>
  <si>
    <t>A07000000-物资_A07020000-医药品_A07025900-人用疫苗_A07025907-流感疫苗</t>
  </si>
  <si>
    <t>A07000000-物资_A07020000-医药品_A07025700-菌苗_A07025719-流脑菌苗</t>
  </si>
  <si>
    <t>A02000000-设备_A02100000-仪器仪表_A02100100-自动化仪表_A02100103-流量仪表</t>
  </si>
  <si>
    <t>A02000000-设备_A02120000-计量标准器具及量具、衡器_A02120300-力学计量标准器具_A02120304-流量计量标准器具</t>
  </si>
  <si>
    <t>A02000000-设备_A02100000-仪器仪表_A02100500-试验机_A02100504-测力仪器</t>
  </si>
  <si>
    <t>A02000000-设备_A02120000-计量标准器具及量具、衡器_A02120300-力学计量标准器具_A02120306-测力计量标准器具</t>
  </si>
  <si>
    <t>A02000000-设备_A02100000-仪器仪表_A02100200-电工仪器仪表_A02100206-测磁仪器</t>
  </si>
  <si>
    <t>A02000000-设备_A02050000-机械设备_A02052500-分离及干燥设备_A02052506-浓缩机械</t>
  </si>
  <si>
    <t>A02000000-设备_A02050000-机械设备_A02051200-起重设备_A02051205-浮式起重机</t>
  </si>
  <si>
    <t>A01000000-房屋和构筑物_A01010000-房屋_A01010200-业务用房_A01010208-海关业务用房</t>
  </si>
  <si>
    <t>A08000000-无形资产_A08040000-资源资质类无形资产_A08040100-资源使用权_A08040102-海域使用权</t>
  </si>
  <si>
    <t>A07000000-物资_A07030000-农林牧渔业产品_A07032400-海水养殖产品_A07032405-海水养殖藻类</t>
  </si>
  <si>
    <t>A07000000-物资_A07030000-农林牧渔业产品_A07032500-海水养殖产品种苗_A07032505-海水养殖藻类育苗</t>
  </si>
  <si>
    <t>A07000000-物资_A07030000-农林牧渔业产品_A07032400-海水养殖产品_A07032402-海水养殖虾</t>
  </si>
  <si>
    <t>A07000000-物资_A07030000-农林牧渔业产品_A07032500-海水养殖产品种苗_A07032502-海水养殖虾种苗</t>
  </si>
  <si>
    <t>A07000000-物资_A07030000-农林牧渔业产品_A07032400-海水养殖产品_A07032403-海水养殖蟹</t>
  </si>
  <si>
    <t>A07000000-物资_A07030000-农林牧渔业产品_A07032500-海水养殖产品种苗_A07032503-海水养殖蟹苗</t>
  </si>
  <si>
    <t>A07000000-物资_A07030000-农林牧渔业产品_A07032400-海水养殖产品_A07032404-海水养殖贝类</t>
  </si>
  <si>
    <t>A07000000-物资_A07030000-农林牧渔业产品_A07032500-海水养殖产品种苗_A07032504-海水养殖贝类种苗</t>
  </si>
  <si>
    <t>A07000000-物资_A07030000-农林牧渔业产品_A07032400-海水养殖产品_A07032401-海水养殖鱼</t>
  </si>
  <si>
    <t>A07000000-物资_A07030000-农林牧渔业产品_A07032500-海水养殖产品种苗_A07032501-海水养殖鱼苗</t>
  </si>
  <si>
    <t>A07000000-物资_A07030000-农林牧渔业产品_A07032600-海水捕捞产品_A07032602-海水捕捞虾</t>
  </si>
  <si>
    <t>A07000000-物资_A07030000-农林牧渔业产品_A07032600-海水捕捞产品_A07032603-海水捕捞蟹</t>
  </si>
  <si>
    <t>A07000000-物资_A07030000-农林牧渔业产品_A07032600-海水捕捞产品_A07032604-海水捕捞贝类</t>
  </si>
  <si>
    <t>A07000000-物资_A07030000-农林牧渔业产品_A07032600-海水捕捞产品_A07032605-海水捕捞软体水生动物</t>
  </si>
  <si>
    <t>A07000000-物资_A07030000-农林牧渔业产品_A07032600-海水捕捞产品_A07032601-海水捕捞鲜鱼</t>
  </si>
  <si>
    <t>A07000000-物资_A07020000-医药品_A07023800-矿物类饮片_A07023809-海浮石类饮片</t>
  </si>
  <si>
    <t>A07000000-物资_A07010000-建筑建材_A07010400-黑色金属冶炼及压延产品_A07010434-涂层板带</t>
  </si>
  <si>
    <t>A07000000-物资_A07080000-基础化学品及相关产品_A07080100-化学原料及化学制品_A07080108-涂料</t>
  </si>
  <si>
    <t>A07000000-物资_A07090000-橡胶、塑料、玻璃和陶瓷制品_A07090100-橡胶制品_A07090105-涂胶纺织物、带</t>
  </si>
  <si>
    <t>A07000000-物资_A07010000-建筑建材_A07010300-非金属矿物材料_A07010366-涂附磨具</t>
  </si>
  <si>
    <t>A05000000-家具和用具_A05040000-办公用品_A05040500-清洁用品_A05040502-消毒杀菌用品</t>
  </si>
  <si>
    <t>A02000000-设备_A02030000-车辆_A02030600-专用车辆_A02030609-消防车</t>
  </si>
  <si>
    <t>A07000000-物资_A07020000-医药品_A07023900-中成药丸剂_A07023919-消食丸剂</t>
  </si>
  <si>
    <t>A07000000-物资_A07020000-医药品_A07024000-中成药冲剂_A07024019-消食冲剂</t>
  </si>
  <si>
    <t>A07000000-物资_A07020000-医药品_A07024600-中成药口服液_A07024619-消食口服液</t>
  </si>
  <si>
    <t>A07000000-物资_A07020000-医药品_A07024800-中成药散剂_A07024819-消食散剂</t>
  </si>
  <si>
    <t>A07000000-物资_A07020000-医药品_A07024900-中成药栓剂_A07024919-消食栓剂</t>
  </si>
  <si>
    <t>A07000000-物资_A07020000-医药品_A07024400-中成药注射液_A07024419-消食注射液</t>
  </si>
  <si>
    <t>A07000000-物资_A07020000-医药品_A07024200-中成药片剂_A07024219-消食片剂</t>
  </si>
  <si>
    <t>A07000000-物资_A07020000-医药品_A07024100-中成药糖浆_A07024119-消食糖浆</t>
  </si>
  <si>
    <t>A07000000-物资_A07020000-医药品_A07024700-中成药胶囊_A07024719-消食胶囊</t>
  </si>
  <si>
    <t>A07000000-物资_A07020000-医药品_A07024500-膏药_A07024519-消食膏药</t>
  </si>
  <si>
    <t>A07000000-物资_A07020000-医药品_A07024300-中成药针剂_A07024319-消食针剂</t>
  </si>
  <si>
    <t>A01000000-房屋和构筑物_A01010000-房屋_A01010200-业务用房_A01010231-涉外用房</t>
  </si>
  <si>
    <t>A07000000-物资_A07070000-炼焦产品、炼油产品_A07070100-石油制品_A07070104-润滑油</t>
  </si>
  <si>
    <t>A07000000-物资_A07070000-炼焦产品、炼油产品_A07070100-石油制品_A07070109-润滑油基础油</t>
  </si>
  <si>
    <t>A07000000-物资_A07070000-炼焦产品、炼油产品_A07070100-石油制品_A07070108-润滑脂</t>
  </si>
  <si>
    <t>A02000000-设备_A02100000-仪器仪表_A02100700-计算仪器_A02100705-液体压力计</t>
  </si>
  <si>
    <t>A02000000-设备_A02100000-仪器仪表_A02100700-计算仪器_A02100701-液体比重计</t>
  </si>
  <si>
    <t>A07000000-物资_A07070000-炼焦产品、炼油产品_A07070100-石油制品_A07070110-液体石蜡</t>
  </si>
  <si>
    <t>A02000000-设备_A02120000-计量标准器具及量具、衡器_A02121200-衡器_A02121210-液体秤</t>
  </si>
  <si>
    <t>A02000000-设备_A02050000-机械设备_A02050800-液压机械_A02050806-液力变矩器</t>
  </si>
  <si>
    <t>A02000000-设备_A02050000-机械设备_A02052600-减速机及传动装置_A02052607-液力耦合器</t>
  </si>
  <si>
    <t>A02000000-设备_A02050000-机械设备_A02051300-输送设备_A02051310-液力输送机</t>
  </si>
  <si>
    <t>A07000000-物资_A07040000-矿与矿物_A07040200-石油和天然气开采产品_A07040203-液化天然气</t>
  </si>
  <si>
    <t>A02000000-设备_A02050000-机械设备_A02050800-液压机械_A02050807-液压元件</t>
  </si>
  <si>
    <t>A02000000-设备_A02050000-机械设备_A02050800-液压机械_A02050802-液压泵</t>
  </si>
  <si>
    <t>A02000000-设备_A02050000-机械设备_A02050800-液压机械_A02050805-液压管件</t>
  </si>
  <si>
    <t>A02000000-设备_A02050000-机械设备_A02050800-液压机械_A02050801-液压缸</t>
  </si>
  <si>
    <t>A02000000-设备_A02050000-机械设备_A02050800-液压机械_A02050803-液压阀</t>
  </si>
  <si>
    <t>A02000000-设备_A02050000-机械设备_A02050800-液压机械_A02050804-液压马达</t>
  </si>
  <si>
    <t>A02000000-设备_A02020000-办公设备_A02021100-输入输出设备_A02021104-液晶显示器</t>
  </si>
  <si>
    <t>A02000000-设备_A02050000-机械设备_A02052100-气体压缩机_A02052106-液环压缩机</t>
  </si>
  <si>
    <t>A07000000-物资_A07060000-食品、饮料和烟草原料_A07060100-农副食品，动、植物油制品_A07060113-淀粉及淀粉制品</t>
  </si>
  <si>
    <t>A07000000-物资_A07020000-医药品_A07025300-酶类生化制剂_A07025318-淀粉酶制剂</t>
  </si>
  <si>
    <t>A05000000-家具和用具_A05020000-用具_A05020100-厨卫用具_A05020110-淋浴器</t>
  </si>
  <si>
    <t>A05000000-家具和用具_A05020000-用具_A05020100-厨卫用具_A05020111-淋浴房</t>
  </si>
  <si>
    <t>A07000000-物资_A07030000-农林牧渔业产品_A07032700-淡水养殖产品_A07032705-淡水养殖藻类种苗</t>
  </si>
  <si>
    <t>A07000000-物资_A07030000-农林牧渔业产品_A07032800-淡水养殖产品种苗_A07032805-淡水养殖藻类育苗</t>
  </si>
  <si>
    <t>A07000000-物资_A07030000-农林牧渔业产品_A07032700-淡水养殖产品_A07032702-淡水养殖虾</t>
  </si>
  <si>
    <t>A07000000-物资_A07030000-农林牧渔业产品_A07032800-淡水养殖产品种苗_A07032802-淡水养殖虾苗</t>
  </si>
  <si>
    <t>A07000000-物资_A07030000-农林牧渔业产品_A07032700-淡水养殖产品_A07032703-淡水养殖蟹</t>
  </si>
  <si>
    <t>A07000000-物资_A07030000-农林牧渔业产品_A07032800-淡水养殖产品种苗_A07032803-淡水养殖蟹种苗</t>
  </si>
  <si>
    <t>A07000000-物资_A07030000-农林牧渔业产品_A07032800-淡水养殖产品种苗_A07032804-淡水养殖贝壳种苗</t>
  </si>
  <si>
    <t>A07000000-物资_A07030000-农林牧渔业产品_A07032700-淡水养殖产品_A07032704-淡水养殖贝类</t>
  </si>
  <si>
    <t>A07000000-物资_A07030000-农林牧渔业产品_A07032900-淡水捕捞产品_A07032905-淡水捕捞螺旋藻</t>
  </si>
  <si>
    <t>A07000000-物资_A07030000-农林牧渔业产品_A07032900-淡水捕捞产品_A07032903-淡水捕捞蟹</t>
  </si>
  <si>
    <t>A07000000-物资_A07030000-农林牧渔业产品_A07032900-淡水捕捞产品_A07032902-淡水捕捞鲜虾</t>
  </si>
  <si>
    <t>A07000000-物资_A07030000-农林牧渔业产品_A07032900-淡水捕捞产品_A07032904-淡水捕捞鲜软体动物</t>
  </si>
  <si>
    <t>A07000000-物资_A07030000-农林牧渔业产品_A07032800-淡水养殖产品种苗_A07032801-淡水鱼苗</t>
  </si>
  <si>
    <t>A07000000-物资_A07010000-建筑建材_A07010300-非金属矿物材料_A07010312-混凝土轨枕及铁道用混凝土制品</t>
  </si>
  <si>
    <t>A02000000-设备_A02050000-机械设备_A02051900-泵_A02051902-混流泵</t>
  </si>
  <si>
    <t>A07000000-物资_A07020000-医药品_A07023900-中成药丸剂_A07023905-清热丸剂</t>
  </si>
  <si>
    <t>A07000000-物资_A07020000-医药品_A07024000-中成药冲剂_A07024005-清热冲剂</t>
  </si>
  <si>
    <t>A07000000-物资_A07020000-医药品_A07024600-中成药口服液_A07024605-清热口服液</t>
  </si>
  <si>
    <t>A07000000-物资_A07020000-医药品_A07024800-中成药散剂_A07024805-清热散剂</t>
  </si>
  <si>
    <t>A07000000-物资_A07020000-医药品_A07024900-中成药栓剂_A07024905-清热栓剂</t>
  </si>
  <si>
    <t>A07000000-物资_A07020000-医药品_A07024400-中成药注射液_A07024405-清热注射液</t>
  </si>
  <si>
    <t>A07000000-物资_A07020000-医药品_A07024200-中成药片剂_A07024205-清热片剂</t>
  </si>
  <si>
    <t>A07000000-物资_A07020000-医药品_A07024100-中成药糖浆_A07024105-清热糖浆</t>
  </si>
  <si>
    <t>A07000000-物资_A07020000-医药品_A07024700-中成药胶囊_A07024705-清热胶囊</t>
  </si>
  <si>
    <t>A07000000-物资_A07020000-医药品_A07024500-膏药_A07024505-清热膏药</t>
  </si>
  <si>
    <t>A07000000-物资_A07020000-医药品_A07024300-中成药针剂_A07024305-清热针剂</t>
  </si>
  <si>
    <t>A02000000-设备_A02030000-车辆_A02030600-专用车辆_A02030612-清障车</t>
  </si>
  <si>
    <t>A02000000-设备_A02100000-仪器仪表_A02100100-自动化仪表_A02100101-温度仪表</t>
  </si>
  <si>
    <t>A02000000-设备_A02120000-计量标准器具及量具、衡器_A02120200-热学计量标准器具_A02120201-温度计量标准器具</t>
  </si>
  <si>
    <t>A07000000-物资_A07020000-医药品_A07023900-中成药丸剂_A07023904-温里丸剂</t>
  </si>
  <si>
    <t>A07000000-物资_A07020000-医药品_A07024000-中成药冲剂_A07024004-温里冲剂</t>
  </si>
  <si>
    <t>A07000000-物资_A07020000-医药品_A07024600-中成药口服液_A07024604-温里口服液</t>
  </si>
  <si>
    <t>A07000000-物资_A07020000-医药品_A07024800-中成药散剂_A07024804-温里散剂</t>
  </si>
  <si>
    <t>A07000000-物资_A07020000-医药品_A07024900-中成药栓剂_A07024904-温里栓剂</t>
  </si>
  <si>
    <t>A07000000-物资_A07020000-医药品_A07024400-中成药注射液_A07024404-温里注射液</t>
  </si>
  <si>
    <t>A07000000-物资_A07020000-医药品_A07024200-中成药片剂_A07024204-温里片剂</t>
  </si>
  <si>
    <t>A07000000-物资_A07020000-医药品_A07024100-中成药糖浆_A07024104-温里糖浆</t>
  </si>
  <si>
    <t>A07000000-物资_A07020000-医药品_A07024700-中成药胶囊_A07024704-温里胶囊</t>
  </si>
  <si>
    <t>A07000000-物资_A07020000-医药品_A07024500-膏药_A07024504-温里膏药</t>
  </si>
  <si>
    <t>A07000000-物资_A07020000-医药品_A07024300-中成药针剂_A07024304-温里针剂</t>
  </si>
  <si>
    <t>A02000000-设备_A02070000-雷达、无线电和卫星导航设备_A02070100-地面雷达_A02070103-港口交通管制雷达</t>
  </si>
  <si>
    <t>A02000000-设备_A02050000-机械设备_A02051200-起重设备_A02051208-港口门座式起重机</t>
  </si>
  <si>
    <t>A02000000-设备_A02100000-仪器仪表_A02100700-计算仪器_A02100704-湿度计</t>
  </si>
  <si>
    <t>A02000000-设备_A02120000-计量标准器具及量具、衡器_A02120200-热学计量标准器具_A02120203-湿度计量标准器具</t>
  </si>
  <si>
    <t>A07000000-物资_A07010000-建筑建材_A07010600-建筑涂料_A07010602-溶剂型涂料</t>
  </si>
  <si>
    <t>A07000000-物资_A07070000-炼焦产品、炼油产品_A07070100-石油制品_A07070107-溶剂油</t>
  </si>
  <si>
    <t>A07000000-物资_A07020000-医药品_A07025300-酶类生化制剂_A07025308-溶菌酶制剂</t>
  </si>
  <si>
    <t>A02000000-设备_A02050000-机械设备_A02051200-起重设备_A02051225-滑模顶升机</t>
  </si>
  <si>
    <t>A07000000-物资_A07040000-矿与矿物_A07040500-非金属矿_A07040510-滑石</t>
  </si>
  <si>
    <t>A02000000-设备_A02010000-信息化设备_A02010300-信息安全设备_A02010304-漏洞扫描设备</t>
  </si>
  <si>
    <t>A02000000-设备_A02060000-电气设备_A02060100-电机_A02060111-潜水电泵</t>
  </si>
  <si>
    <t>A07000000-物资_A07050000-电力、城市燃气、蒸汽和热水、水_A07050100-电能_A07050108-潮汐发电电能</t>
  </si>
  <si>
    <t>A02000000-设备_A02100000-仪器仪表_A02100300-光学仪器_A02100309-激光仪器</t>
  </si>
  <si>
    <t>A02000000-设备_A02090000-广播、电视、电影设备_A02091100-视频设备_A02091106-激光视盘机</t>
  </si>
  <si>
    <t>A07000000-物资_A07030000-农林牧渔业产品_A07031500-育种和育苗_A07031502-灌木、藤木，相关林木种子</t>
  </si>
  <si>
    <t>A02000000-设备_A02050000-机械设备_A02053100-包装机械_A02053102-灌装机械</t>
  </si>
  <si>
    <t>A07000000-物资_A07050000-电力、城市燃气、蒸汽和热水、水_A07050100-电能_A07050102-火力发电电能</t>
  </si>
  <si>
    <t>A07000000-物资_A07020000-医药品_A07023800-矿物类饮片_A07023821-炉甘石类饮片</t>
  </si>
  <si>
    <t>A05000000-家具和用具_A05020000-用具_A05020100-厨卫用具_A05020102-炊事机械</t>
  </si>
  <si>
    <t>A02000000-设备_A02030000-车辆_A02030600-专用车辆_A02030633-炊事车</t>
  </si>
  <si>
    <t>A07000000-物资_A07020000-医药品_A07025700-菌苗_A07025713-炭疽活菌苗</t>
  </si>
  <si>
    <t>A07000000-物资_A07010000-建筑建材_A07010300-非金属矿物材料_A07010363-炭素新材料</t>
  </si>
  <si>
    <t>A07000000-物资_A07080000-基础化学品及相关产品_A07080100-化学原料及化学制品_A07080117-炸药、烟火及火工产品</t>
  </si>
  <si>
    <t>A07000000-物资_A07010000-建筑建材_A07010300-非金属矿物材料_A07010328-炻瓷砖</t>
  </si>
  <si>
    <t>A07000000-物资_A07010000-建筑建材_A07010300-非金属矿物材料_A07010330-炻质砖</t>
  </si>
  <si>
    <t>A07000000-物资_A07010000-建筑建材_A07010400-黑色金属冶炼及压延产品_A07010401-炼钢生铁</t>
  </si>
  <si>
    <t>A07000000-物资_A07010000-建筑建材_A07010400-黑色金属冶炼及压延产品_A07010405-炼钢用熔融还原铁</t>
  </si>
  <si>
    <t>A07000000-物资_A07010000-建筑建材_A07010400-黑色金属冶炼及压延产品_A07010404-炼钢用直接还原铁</t>
  </si>
  <si>
    <t>A07000000-物资_A07060000-食品、饮料和烟草原料_A07060400-烟草原料_A07060402-烟丝</t>
  </si>
  <si>
    <t>A02000000-设备_A02100000-仪器仪表_A02100400-分析仪器_A02100416-热分析仪</t>
  </si>
  <si>
    <t>A07000000-物资_A07010000-建筑建材_A07010200-木材、板材_A07010215-热固性树脂装饰层压板</t>
  </si>
  <si>
    <t>A02000000-设备_A02050000-机械设备_A02050900-金属加工设备_A02050907-热处理设备</t>
  </si>
  <si>
    <t>A02000000-设备_A02100000-仪器仪表_A02100400-分析仪器_A02100403-热学式分析仪器</t>
  </si>
  <si>
    <t>A07000000-物资_A07050000-电力、城市燃气、蒸汽和热水、水_A07050300-蒸汽和热水_A07050302-热水</t>
  </si>
  <si>
    <t>A02000000-设备_A02060000-电气设备_A02061800-生活用电器_A02061819-热水器</t>
  </si>
  <si>
    <t>A07000000-物资_A07010000-建筑建材_A07010400-黑色金属冶炼及压延产品_A07010431-热轧窄钢带</t>
  </si>
  <si>
    <t>A07000000-物资_A07010000-建筑建材_A07010400-黑色金属冶炼及压延产品_A07010429-热轧薄宽钢带</t>
  </si>
  <si>
    <t>A07000000-物资_A07010000-建筑建材_A07010400-黑色金属冶炼及压延产品_A07010426-热轧薄板</t>
  </si>
  <si>
    <t>A02000000-设备_A02120000-计量标准器具及量具、衡器_A02120200-热学计量标准器具_A02120202-热量计量标准器具</t>
  </si>
  <si>
    <t>A02000000-设备_A02060000-电气设备_A02061800-生活用电器_A02061816-烹调电器</t>
  </si>
  <si>
    <t>A07000000-物资_A07080000-基础化学品及相关产品_A07080100-化学原料及化学制品_A07080120-焊接用制品</t>
  </si>
  <si>
    <t>A07000000-物资_A07010000-建筑建材_A07010400-黑色金属冶炼及压延产品_A07010437-焊接钢管</t>
  </si>
  <si>
    <t>A07000000-物资_A07060000-食品、饮料和烟草原料_A07060200-食品及加工盐_A07060201-焙烤食品</t>
  </si>
  <si>
    <t>A07000000-物资_A07050000-电力、城市燃气、蒸汽和热水、水_A07050200-煤气、水煤气、发生炉煤气和类似的可燃气_A07050204-焦炉煤气</t>
  </si>
  <si>
    <t>A07000000-物资_A07070000-炼焦产品、炼油产品_A07070300-焦炭及其副产品_A07070301-焦炭</t>
  </si>
  <si>
    <t>A07000000-物资_A07040000-矿与矿物_A07040200-石油和天然气开采产品_A07040204-煤层气（煤田）</t>
  </si>
  <si>
    <t>A07000000-物资_A07050000-电力、城市燃气、蒸汽和热水、水_A07050200-煤气、水煤气、发生炉煤气和类似的可燃气_A07050201-煤气</t>
  </si>
  <si>
    <t>A05000000-家具和用具_A05020000-用具_A05020100-厨卫用具_A05020103-煤气罐（液化气罐）</t>
  </si>
  <si>
    <t>A07000000-物资_A07070000-炼焦产品、炼油产品_A07070100-石油制品_A07070102-煤油</t>
  </si>
  <si>
    <t>A07000000-物资_A07070000-炼焦产品、炼油产品_A07070200-人造原油_A07070202-煤炼油</t>
  </si>
  <si>
    <t>A02000000-设备_A02060000-电气设备_A02061700-生产辅助用电器_A02061723-熔断器</t>
  </si>
  <si>
    <t>A07000000-物资_A07010000-建筑建材_A07010300-非金属矿物材料_A07010304-熟石膏</t>
  </si>
  <si>
    <t>A07000000-物资_A07060000-食品、饮料和烟草原料_A07060100-农副食品，动、植物油制品_A07060109-熟肉制品</t>
  </si>
  <si>
    <t>A02000000-设备_A02060000-电气设备_A02061800-生活用电器_A02061815-熨烫电器</t>
  </si>
  <si>
    <t>A07000000-物资_A07070000-炼焦产品、炼油产品_A07070100-石油制品_A07070105-燃料油</t>
  </si>
  <si>
    <t>A07000000-物资_A07030000-农林牧渔业产品_A07030100-谷物_A07030107-燕麦</t>
  </si>
  <si>
    <t>A07000000-物资_A07030000-农林牧渔业产品_A07032300-饲养动物_A07032301-爬行动物</t>
  </si>
  <si>
    <t>A07000000-物资_A07030000-农林牧渔业产品_A07031900-活牲畜_A07031902-牛</t>
  </si>
  <si>
    <t>A02000000-设备_A02100000-仪器仪表_A02100100-自动化仪表_A02100104-物位及机械量仪表</t>
  </si>
  <si>
    <t>A02000000-设备_A02100000-仪器仪表_A02100300-光学仪器_A02100303-物理光学仪器</t>
  </si>
  <si>
    <t>A02000000-设备_A02040000-图书档案设备_A02040200-图书档案消毒设备_A02040201-物理方法消毒设备</t>
  </si>
  <si>
    <t>A02000000-设备_A02100000-仪器仪表_A02100400-分析仪器_A02100402-物理特性分析仪器及校准仪器</t>
  </si>
  <si>
    <t>A02000000-设备_A02050000-机械设备_A02051300-输送设备_A02051308-牵引链输送机械</t>
  </si>
  <si>
    <t>A07000000-物资_A07010000-建筑建材_A07010400-黑色金属冶炼及压延产品_A07010423-特厚板</t>
  </si>
  <si>
    <t>A02000000-设备_A02090000-广播、电视、电影设备_A02091000-电视设备_A02091003-特殊功能应用电视设备</t>
  </si>
  <si>
    <t>A02000000-设备_A02020000-办公设备_A02020500-照相机及器材_A02020505-特殊照相机</t>
  </si>
  <si>
    <t>A02000000-设备_A02090000-广播、电视、电影设备_A02091000-电视设备_A02091002-特殊环境应用电视监视设备</t>
  </si>
  <si>
    <t>A02000000-设备_A02090000-广播、电视、电影设备_A02091000-电视设备_A02091004-特种成像应用电视设备</t>
  </si>
  <si>
    <t>A02000000-设备_A02030000-车辆_A02030200-牵引汽车_A02030203-特种牵引车</t>
  </si>
  <si>
    <t>A02000000-设备_A02080000-通信设备_A02080700-电话通信设备_A02080702-特种电话机</t>
  </si>
  <si>
    <t>A07000000-物资_A07010000-建筑建材_A07010400-黑色金属冶炼及压延产品_A07010439-特种铁合金</t>
  </si>
  <si>
    <t>A07000000-物资_A07010000-建筑建材_A07010200-木材、板材_A07010202-特种锯材</t>
  </si>
  <si>
    <t>A07000000-物资_A07020000-医药品_A07025900-人用疫苗_A07025904-狂犬病疫苗</t>
  </si>
  <si>
    <t>A07000000-物资_A07030000-农林牧渔业产品_A07032300-饲养动物_A07032309-狐</t>
  </si>
  <si>
    <t>A07000000-物资_A07030000-农林牧渔业产品_A07031900-活牲畜_A07031901-猪</t>
  </si>
  <si>
    <t>A07000000-物资_A07030000-农林牧渔业产品_A07030100-谷物_A07030103-玉米</t>
  </si>
  <si>
    <t>A02000000-设备_A02100000-仪器仪表_A02100400-分析仪器_A02100418-环境与农业分析仪器</t>
  </si>
  <si>
    <t>A07000000-物资_A07080000-基础化学品及相关产品_A07080100-化学原料及化学制品_A07080118-环境污染处理专用药剂材料</t>
  </si>
  <si>
    <t>A02000000-设备_A02100000-仪器仪表_A02100400-分析仪器_A02100415-环境监测仪器及综合分析装置</t>
  </si>
  <si>
    <t>A07000000-物资_A07020000-医药品_A07025600-核酸类药制剂_A07025602-环磷腺苷制剂</t>
  </si>
  <si>
    <t>A07000000-物资_A07020000-医药品_A07020300-解热镇痛药_A07020305-环酰胺类</t>
  </si>
  <si>
    <t>A07000000-物资_A07090000-橡胶、塑料、玻璃和陶瓷制品_A07090300-玻璃及其制品_A07090301-玻璃</t>
  </si>
  <si>
    <t>A07000000-物资_A07090000-橡胶、塑料、玻璃和陶瓷制品_A07090300-玻璃及其制品_A07090303-玻璃仪器及实验、医疗用玻璃器皿</t>
  </si>
  <si>
    <t>A07000000-物资_A07090000-橡胶、塑料、玻璃和陶瓷制品_A07090300-玻璃及其制品_A07090305-玻璃保温容器及其玻璃胆</t>
  </si>
  <si>
    <t>A07000000-物资_A07090000-橡胶、塑料、玻璃和陶瓷制品_A07090300-玻璃及其制品_A07090302-玻璃制光学元件</t>
  </si>
  <si>
    <t>A02000000-设备_A02100000-仪器仪表_A02100700-计算仪器_A02100702-玻璃温度计</t>
  </si>
  <si>
    <t>A07000000-物资_A07090000-橡胶、塑料、玻璃和陶瓷制品_A07090300-玻璃及其制品_A07090306-玻璃纤维及其制品</t>
  </si>
  <si>
    <t>A07000000-物资_A07010000-建筑建材_A07010300-非金属矿物材料_A07010348-玻纤胎沥青瓦</t>
  </si>
  <si>
    <t>A07000000-物资_A07020000-医药品_A07026300-血液制品_A07026301-球蛋白、白蛋白</t>
  </si>
  <si>
    <t>A07000000-物资_A07020000-医药品_A07023900-中成药丸剂_A07023911-理气丸剂</t>
  </si>
  <si>
    <t>A07000000-物资_A07020000-医药品_A07024000-中成药冲剂_A07024011-理气冲剂</t>
  </si>
  <si>
    <t>A07000000-物资_A07020000-医药品_A07024600-中成药口服液_A07024611-理气口服液</t>
  </si>
  <si>
    <t>A07000000-物资_A07020000-医药品_A07024800-中成药散剂_A07024811-理气散剂</t>
  </si>
  <si>
    <t>A07000000-物资_A07020000-医药品_A07024900-中成药栓剂_A07024911-理气栓剂</t>
  </si>
  <si>
    <t>A07000000-物资_A07020000-医药品_A07024400-中成药注射液_A07024411-理气注射液</t>
  </si>
  <si>
    <t>A07000000-物资_A07020000-医药品_A07024200-中成药片剂_A07024211-理气片剂</t>
  </si>
  <si>
    <t>A07000000-物资_A07020000-医药品_A07024100-中成药糖浆_A07024111-理气糖浆</t>
  </si>
  <si>
    <t>A07000000-物资_A07020000-医药品_A07024700-中成药胶囊_A07024711-理气胶囊</t>
  </si>
  <si>
    <t>A07000000-物资_A07020000-医药品_A07024500-膏药_A07024511-理气膏药</t>
  </si>
  <si>
    <t>A07000000-物资_A07020000-医药品_A07025000-药酒_A07025005-理气药酒</t>
  </si>
  <si>
    <t>A07000000-物资_A07020000-医药品_A07024300-中成药针剂_A07024311-理气针剂</t>
  </si>
  <si>
    <t>A07000000-物资_A07020000-医药品_A07023900-中成药丸剂_A07023912-理血丸剂</t>
  </si>
  <si>
    <t>A07000000-物资_A07020000-医药品_A07024000-中成药冲剂_A07024012-理血冲剂</t>
  </si>
  <si>
    <t>A07000000-物资_A07020000-医药品_A07024600-中成药口服液_A07024612-理血口服液</t>
  </si>
  <si>
    <t>A07000000-物资_A07020000-医药品_A07024800-中成药散剂_A07024812-理血散剂</t>
  </si>
  <si>
    <t>A07000000-物资_A07020000-医药品_A07024900-中成药栓剂_A07024912-理血栓剂</t>
  </si>
  <si>
    <t>A07000000-物资_A07020000-医药品_A07024400-中成药注射液_A07024412-理血注射液</t>
  </si>
  <si>
    <t>A07000000-物资_A07020000-医药品_A07024200-中成药片剂_A07024212-理血片剂</t>
  </si>
  <si>
    <t>A07000000-物资_A07020000-医药品_A07024100-中成药糖浆_A07024112-理血糖浆</t>
  </si>
  <si>
    <t>A07000000-物资_A07020000-医药品_A07024700-中成药胶囊_A07024712-理血胶囊</t>
  </si>
  <si>
    <t>A07000000-物资_A07020000-医药品_A07024500-膏药_A07024512-理血膏药</t>
  </si>
  <si>
    <t>A07000000-物资_A07020000-医药品_A07025000-药酒_A07025006-理血药酒</t>
  </si>
  <si>
    <t>A07000000-物资_A07020000-医药品_A07024300-中成药针剂_A07024312-理血针剂</t>
  </si>
  <si>
    <t>A07000000-物资_A07010000-建筑建材_A07010300-非金属矿物材料_A07010325-瓦</t>
  </si>
  <si>
    <t>A07000000-物资_A07010000-建筑建材_A07010300-非金属矿物材料_A07010327-瓷质砖</t>
  </si>
  <si>
    <t>A07000000-物资_A07020000-医药品_A07020200-消化系统用药_A07020203-甘草酸盐</t>
  </si>
  <si>
    <t>A07000000-物资_A07030000-农林牧渔业产品_A07030700-糖料_A07030701-甘蔗</t>
  </si>
  <si>
    <t>A07000000-物资_A07030000-农林牧渔业产品_A07030200-薯类_A07030203-甘薯</t>
  </si>
  <si>
    <t>A07000000-物资_A07030000-农林牧渔业产品_A07030700-糖料_A07030702-甜菜</t>
  </si>
  <si>
    <t>A07000000-物资_A07030000-农林牧渔业产品_A07030600-生麻_A07030601-生亚麻</t>
  </si>
  <si>
    <t>A07000000-物资_A07030000-农林牧渔业产品_A07030600-生麻_A07030607-生剑麻</t>
  </si>
  <si>
    <t>A02000000-设备_A02100000-仪器仪表_A02100400-分析仪器_A02100417-生化分离分析仪器</t>
  </si>
  <si>
    <t>A07000000-物资_A07030000-农林牧渔业产品_A07030600-生麻_A07030606-生大麻</t>
  </si>
  <si>
    <t>A07000000-物资_A07030000-农林牧渔业产品_A07032100-畜禽产品_A07032101-生奶</t>
  </si>
  <si>
    <t>A07000000-物资_A07030000-农林牧渔业产品_A07032100-畜禽产品_A07032107-生毛皮</t>
  </si>
  <si>
    <t>A07000000-物资_A07050000-电力、城市燃气、蒸汽和热水、水_A07050500-处理过水_A07050501-生活饮用水</t>
  </si>
  <si>
    <t>A02000000-设备_A02100000-仪器仪表_A02100600-试验仪器及装置_A02100604-生物、医学样品制备设备</t>
  </si>
  <si>
    <t>A07000000-物资_A07080000-基础化学品及相关产品_A07080100-化学原料及化学制品_A07080107-生物农药及微生物农药</t>
  </si>
  <si>
    <t>A07000000-物资_A07050000-电力、城市燃气、蒸汽和热水、水_A07050100-电能_A07050107-生物能发电电能</t>
  </si>
  <si>
    <t>A07000000-物资_A07070000-炼焦产品、炼油产品_A07070200-人造原油_A07070203-生物能源</t>
  </si>
  <si>
    <t>A07000000-物资_A07020000-医药品_A07026600-生物制剂_A07026601-生物菌及菌片</t>
  </si>
  <si>
    <t>A07000000-物资_A07020000-医药品_A07026600-生物制剂_A07026602-生物试剂盒</t>
  </si>
  <si>
    <t>A07000000-物资_A07030000-农林牧渔业产品_A07032100-畜禽产品_A07032106-生皮</t>
  </si>
  <si>
    <t>A07000000-物资_A07030000-农林牧渔业产品_A07030600-生麻_A07030604-生线麻</t>
  </si>
  <si>
    <t>A07000000-物资_A07030000-农林牧渔业产品_A07030600-生麻_A07030602-生苎麻</t>
  </si>
  <si>
    <t>A07000000-物资_A07030000-农林牧渔业产品_A07030600-生麻_A07030605-生茼麻</t>
  </si>
  <si>
    <t>A07000000-物资_A07020000-医药品_A07020800-激素类药_A07020803-生长激素类似物</t>
  </si>
  <si>
    <t>A07000000-物资_A07030000-农林牧渔业产品_A07030600-生麻_A07030603-生黄红麻</t>
  </si>
  <si>
    <t>A02000000-设备_A02080000-通信设备_A02080900-电报通信设备_A02080906-用户电报自动交换设备</t>
  </si>
  <si>
    <t>A02000000-设备_A02050000-机械设备_A02051200-起重设备_A02051213-甲板起重机</t>
  </si>
  <si>
    <t>A07000000-物资_A07020000-医药品_A07021100-呼吸系统用药_A07021102-甲酚磺酸类</t>
  </si>
  <si>
    <t>A02000000-设备_A02080000-通信设备_A02080900-电报通信设备_A02080902-电传打字机</t>
  </si>
  <si>
    <t>A02000000-设备_A02060000-电气设备_A02061800-生活用电器_A02061801-电冰箱</t>
  </si>
  <si>
    <t>A02000000-设备_A02080000-通信设备_A02080600-载波通信系统设备_A02080602-电力线载波通信设备</t>
  </si>
  <si>
    <t>A02000000-设备_A02030000-车辆_A02030800-电动车辆_A02030802-电动三轮车</t>
  </si>
  <si>
    <t>A02000000-设备_A02030000-车辆_A02030800-电动车辆_A02030801-电动两轮车</t>
  </si>
  <si>
    <t>A02000000-设备_A02030000-车辆_A02030800-电动车辆_A02030803-电动多轮车</t>
  </si>
  <si>
    <t>A02000000-设备_A02060000-电气设备_A02062000-电气机械设备_A02062003-电动工具</t>
  </si>
  <si>
    <t>A02000000-设备_A02030000-车辆_A02030900-轮椅车_A02030902-电动轮椅车（道路型）</t>
  </si>
  <si>
    <t>A02000000-设备_A02100000-仪器仪表_A02100400-分析仪器_A02100401-电化学分析仪器</t>
  </si>
  <si>
    <t>A02000000-设备_A02120000-计量标准器具及量具、衡器_A02120500-无线电计量标准器具_A02120501-电压及功率参数计量标准器具</t>
  </si>
  <si>
    <t>A02000000-设备_A02090000-广播、电视、电影设备_A02091200-音频设备_A02091204-电唱机</t>
  </si>
  <si>
    <t>A02000000-设备_A02110000-电子和通信测量仪器_A02110200-元件器件参数测量仪_A02110203-电子元件参数测量仪</t>
  </si>
  <si>
    <t>A02000000-设备_A02100000-仪器仪表_A02100300-光学仪器_A02100305-电子光学及离子光学仪器</t>
  </si>
  <si>
    <t>A02000000-设备_A02100000-仪器仪表_A02100600-试验仪器及装置_A02100610-电子可靠性试验设备</t>
  </si>
  <si>
    <t>A02000000-设备_A02060000-电气设备_A02061700-生产辅助用电器_A02061719-电容器柜</t>
  </si>
  <si>
    <t>A02000000-设备_A02060000-电气设备_A02061700-生产辅助用电器_A02061720-电容器箱</t>
  </si>
  <si>
    <t>A07000000-物资_A07010000-建筑建材_A07010400-黑色金属冶炼及压延产品_A07010435-电工钢板带</t>
  </si>
  <si>
    <t>A02000000-设备_A02100000-仪器仪表_A02100200-电工仪器仪表_A02100201-电度表</t>
  </si>
  <si>
    <t>A02000000-设备_A02080000-通信设备_A02080900-电报通信设备_A02080912-电报加密机</t>
  </si>
  <si>
    <t>A02000000-设备_A02050000-机械设备_A02051200-起重设备_A02051227-电梯</t>
  </si>
  <si>
    <t>A07000000-物资_A07090000-橡胶、塑料、玻璃和陶瓷制品_A07090300-玻璃及其制品_A07090308-电气、电子设备用玻璃部件，相关工业品用玻璃部件</t>
  </si>
  <si>
    <t>A02000000-设备_A02060000-电气设备_A02062000-电气机械设备_A02062002-电气物理设备</t>
  </si>
  <si>
    <t>A02000000-设备_A02060000-电气设备_A02061500-电源设备_A02061512-电池及能源系统</t>
  </si>
  <si>
    <t>A02000000-设备_A02060000-电气设备_A02061700-生产辅助用电器_A02061727-电源插座和转换器</t>
  </si>
  <si>
    <t>A02000000-设备_A02060000-电气设备_A02061800-生活用电器_A02061822-电热卧具、服装</t>
  </si>
  <si>
    <t>A02000000-设备_A02060000-电气设备_A02061700-生产辅助用电器_A02061708-电继电器</t>
  </si>
  <si>
    <t>A02000000-设备_A02060000-电气设备_A02061700-生产辅助用电器_A02061724-电缆桥架</t>
  </si>
  <si>
    <t>A02000000-设备_A02080000-通信设备_A02080600-载波通信系统设备_A02080601-电缆载波通信设备</t>
  </si>
  <si>
    <t>A02000000-设备_A02120000-计量标准器具及量具、衡器_A02120400-电磁学计量标准器具_A02120401-电表类计量标准器具</t>
  </si>
  <si>
    <t>A02000000-设备_A02090000-广播、电视、电影设备_A02090500-视频节目制作和播控设备_A02090506-电视信号同步设备</t>
  </si>
  <si>
    <t>A02000000-设备_A02090000-广播、电视、电影设备_A02091100-视频设备_A02091105-电视唱盘</t>
  </si>
  <si>
    <t>A02000000-设备_A02090000-广播、电视、电影设备_A02090500-视频节目制作和播控设备_A02090507-电视图文创作系统设备</t>
  </si>
  <si>
    <t>A02000000-设备_A02090000-广播、电视、电影设备_A02090200-电视发射设备_A02090204-电视差转机</t>
  </si>
  <si>
    <t>A02000000-设备_A02090000-广播、电视、电影设备_A02090500-视频节目制作和播控设备_A02090501-电视录制及电视播出中心设备</t>
  </si>
  <si>
    <t>A02000000-设备_A02080000-通信设备_A02080200-接力通信系统设备_A02080204-电视微波接力设备</t>
  </si>
  <si>
    <t>A07000000-物资_A07020000-医药品_A07021500-调解水、电解质、酸碱平衡药_A07021504-电解质平衡调节药</t>
  </si>
  <si>
    <t>A01000000-房屋和构筑物_A01010000-房屋_A01010200-业务用房_A01010229-电讯信息用房</t>
  </si>
  <si>
    <t>A02000000-设备_A02080000-通信设备_A02080700-电话通信设备_A02080704-电话交换设备</t>
  </si>
  <si>
    <t>A02000000-设备_A02060000-电气设备_A02061700-生产辅助用电器_A02061701-电阻器</t>
  </si>
  <si>
    <t>A02000000-设备_A02110000-电子和通信测量仪器_A02110200-元件器件参数测量仪_A02110201-电阻器、电容器参数测量仪</t>
  </si>
  <si>
    <t>A02000000-设备_A02100000-仪器仪表_A02100200-电工仪器仪表_A02100204-电阻测量仪器</t>
  </si>
  <si>
    <t>A02000000-设备_A02030000-车辆_A02031000-非机动车辆_A02031002-畜力车</t>
  </si>
  <si>
    <t>A07000000-物资_A07060000-食品、饮料和烟草原料_A07060100-农副食品，动、植物油制品_A07060107-畜禽肉</t>
  </si>
  <si>
    <t>A07000000-物资_A07020000-医药品_A07026400-细胞因子_A07026405-白介素制剂</t>
  </si>
  <si>
    <t>A07000000-物资_A07020000-医药品_A07026100-抗毒素类_A07026101-白喉抗毒素</t>
  </si>
  <si>
    <t>A07000000-物资_A07020000-医药品_A07023800-矿物类饮片_A07023801-白矾类饮片</t>
  </si>
  <si>
    <t>A07000000-物资_A07020000-医药品_A07025700-菌苗_A07025709-百日咳菌苗</t>
  </si>
  <si>
    <t>A04000000-图书和档案_A04010000-图书_A04010100-普通图书_A04010103-百科全书</t>
  </si>
  <si>
    <t>A02000000-设备_A02120000-计量标准器具及量具、衡器_A02121200-衡器_A02121205-皮带秤</t>
  </si>
  <si>
    <t>A07000000-物资_A07030000-农林牧渔业产品_A07030500-棉花_A07030502-皮棉</t>
  </si>
  <si>
    <t>A07000000-物资_A07020000-医药品_A07025400-氨基酸及蛋白质类药_A07025403-盐酸美司坦制剂</t>
  </si>
  <si>
    <t>A07000000-物资_A07020000-医药品_A07025400-氨基酸及蛋白质类药_A07025405-盐酸赖氨酸制剂</t>
  </si>
  <si>
    <t>A02000000-设备_A02090000-广播、电视、电影设备_A02090400-音频节目制作和播控设备_A02090403-监听机（机组）</t>
  </si>
  <si>
    <t>A01000000-房屋和构筑物_A01010000-房屋_A01010200-业务用房_A01010230-监狱用房</t>
  </si>
  <si>
    <t>A02000000-设备_A02090000-广播、电视、电影设备_A02091500-电影设备_A02091505-盒式音带加工设备</t>
  </si>
  <si>
    <t>A05000000-家具和用具_A05030000-装具_A05030500-室内装具_A05030504-盥洗、厨房用织物制品</t>
  </si>
  <si>
    <t>A04000000-图书和档案_A04010000-图书_A04010200-盲文图书_A04010201-盲文书籍、课本</t>
  </si>
  <si>
    <t>A04000000-图书和档案_A04010000-图书_A04010200-盲文图书_A04010204-盲文年鉴及系列丛书</t>
  </si>
  <si>
    <t>A04000000-图书和档案_A04010000-图书_A04010200-盲文图书_A04010203-盲文百科全书</t>
  </si>
  <si>
    <t>A04000000-图书和档案_A04010000-图书_A04010200-盲文图书_A04010202-盲文词典</t>
  </si>
  <si>
    <t>A02000000-设备_A02080000-通信设备_A02081800-有线传输线路_A02081806-直埋传输线路</t>
  </si>
  <si>
    <t>A02000000-设备_A02060000-电气设备_A02060100-电机_A02060102-直流电机</t>
  </si>
  <si>
    <t>A02000000-设备_A02060000-电气设备_A02061500-电源设备_A02061508-直流电源</t>
  </si>
  <si>
    <t>A02000000-设备_A02120000-计量标准器具及量具、衡器_A02120400-电磁学计量标准器具_A02120403-直流计量标准器具</t>
  </si>
  <si>
    <t>A02000000-设备_A02060000-电气设备_A02060100-电机_A02060106-直线电机</t>
  </si>
  <si>
    <t>A02000000-设备_A02120000-计量标准器具及量具、衡器_A02120500-无线电计量标准器具_A02120505-相位参数计量标准器具</t>
  </si>
  <si>
    <t>A02000000-设备_A02050000-机械设备_A02053100-包装机械_A02053108-真空包装机械</t>
  </si>
  <si>
    <t>A02000000-设备_A02050000-机械设备_A02052400-真空获得及应用设备_A02052402-真空应用设备</t>
  </si>
  <si>
    <t>A02000000-设备_A02100000-仪器仪表_A02100600-试验仪器及装置_A02100607-真空检测仪器</t>
  </si>
  <si>
    <t>A02000000-设备_A02050000-机械设备_A02052400-真空获得及应用设备_A02052403-真空检测设备</t>
  </si>
  <si>
    <t>A02000000-设备_A02050000-机械设备_A02051900-泵_A02051907-真空泵</t>
  </si>
  <si>
    <t>A02000000-设备_A02050000-机械设备_A02052400-真空获得及应用设备_A02052404-真空系统附件</t>
  </si>
  <si>
    <t>A02000000-设备_A02050000-机械设备_A02052400-真空获得及应用设备_A02052401-真空获得设备</t>
  </si>
  <si>
    <t>A02000000-设备_A02100000-仪器仪表_A02100300-光学仪器_A02100311-眼镜</t>
  </si>
  <si>
    <t>A07000000-物资_A07030000-农林牧渔业产品_A07031600-木材采伐产品_A07031604-短条及细枝等</t>
  </si>
  <si>
    <t>A02000000-设备_A02090000-广播、电视、电影设备_A02090100-广播发射设备_A02090102-短波广播发射机</t>
  </si>
  <si>
    <t>A07000000-物资_A07010000-建筑建材_A07010300-非金属矿物材料_A07010361-石墨制品</t>
  </si>
  <si>
    <t>A07000000-物资_A07010000-建筑建材_A07010300-非金属矿物材料_A07010344-石材复合板</t>
  </si>
  <si>
    <t>A07000000-物资_A07040000-矿与矿物_A07040500-非金属矿_A07040507-石棉</t>
  </si>
  <si>
    <t>A07000000-物资_A07010000-建筑建材_A07010300-非金属矿物材料_A07010354-石棉制品</t>
  </si>
  <si>
    <t>A07000000-物资_A07010000-建筑建材_A07010300-非金属矿物材料_A07010316-石棉水泥制品</t>
  </si>
  <si>
    <t>A07000000-物资_A07070000-炼焦产品、炼油产品_A07070100-石油制品_A07070111-石油气、相关烃类</t>
  </si>
  <si>
    <t>A07000000-物资_A07010000-建筑建材_A07010300-非金属矿物材料_A07010303-石灰</t>
  </si>
  <si>
    <t>A07000000-物资_A07040000-矿与矿物_A07040500-非金属矿_A07040501-石灰石、石膏类</t>
  </si>
  <si>
    <t>A07000000-物资_A07070000-炼焦产品、炼油产品_A07070100-石油制品_A07070106-石脑油</t>
  </si>
  <si>
    <t>A07000000-物资_A07010000-建筑建材_A07010300-非金属矿物材料_A07010320-石膏板</t>
  </si>
  <si>
    <t>A07000000-物资_A07020000-医药品_A07023800-矿物类饮片_A07023818-石膏类饮片</t>
  </si>
  <si>
    <t>A07000000-物资_A07010000-建筑建材_A07010300-非金属矿物材料_A07010321-石膏龙骨，相关石膏制品</t>
  </si>
  <si>
    <t>A07000000-物资_A07010000-建筑建材_A07010100-天然石料_A07010103-石英岩</t>
  </si>
  <si>
    <t>A02000000-设备_A02060000-电气设备_A02061900-照明设备_A02061901-矿灯</t>
  </si>
  <si>
    <t>A07000000-物资_A07010000-建筑建材_A07010300-非金属矿物材料_A07010352-矿物材料制品</t>
  </si>
  <si>
    <t>A07000000-物资_A07070000-炼焦产品、炼油产品_A07070300-焦炭及其副产品_A07070302-矿物焦油</t>
  </si>
  <si>
    <t>A07000000-物资_A07010000-建筑建材_A07010300-非金属矿物材料_A07010351-矿物绝热和吸声材料</t>
  </si>
  <si>
    <t>A07000000-物资_A07070000-炼焦产品、炼油产品_A07070100-石油制品_A07070112-矿物蜡及合成法制类似产品</t>
  </si>
  <si>
    <t>A02000000-设备_A02080000-通信设备_A02080600-载波通信系统设备_A02080603-矿用及矿山采选用载波通信设备</t>
  </si>
  <si>
    <t>A07000000-物资_A07010000-建筑建材_A07010100-天然石料_A07010104-砂岩</t>
  </si>
  <si>
    <t>A02000000-设备_A02050000-机械设备_A02053200-植物等有机物粉碎选别设备_A02053202-研磨机</t>
  </si>
  <si>
    <t>A07000000-物资_A07010000-建筑建材_A07010300-非金属矿物材料_A07010324-砖</t>
  </si>
  <si>
    <t>A07000000-物资_A07020000-医药品_A07025900-人用疫苗_A07025909-破伤风、白喉及百日咳疫苗</t>
  </si>
  <si>
    <t>A07000000-物资_A07020000-医药品_A07026100-抗毒素类_A07026102-破伤风抗毒素</t>
  </si>
  <si>
    <t>A07000000-物资_A07020000-医药品_A07025800-菌苗制剂_A07025804-破伤风类毒素混合制剂</t>
  </si>
  <si>
    <t>A07000000-物资_A07010000-建筑建材_A07010300-非金属矿物材料_A07010301-硅酸盐水泥熟料</t>
  </si>
  <si>
    <t>A07000000-物资_A07020000-医药品_A07023800-矿物类饮片_A07023811-硫磺类饮片</t>
  </si>
  <si>
    <t>A02000000-设备_A02120000-计量标准器具及量具、衡器_A02120300-力学计量标准器具_A02120307-硬度计量标准器具</t>
  </si>
  <si>
    <t>A02000000-设备_A02090000-广播、电视、电影设备_A02091400-播出设备_A02091402-硬盘播出设备</t>
  </si>
  <si>
    <t>A02000000-设备_A02020000-办公设备_A02021300-销毁设备_A02021303-硬盘粉碎机</t>
  </si>
  <si>
    <t>A07000000-物资_A07010000-建筑建材_A07010500-有色金属冶炼及压延产品_A07010516-硬质合金</t>
  </si>
  <si>
    <t>A07000000-物资_A07090000-橡胶、塑料、玻璃和陶瓷制品_A07090100-橡胶制品_A07090111-硬质橡胶及其制品</t>
  </si>
  <si>
    <t>A07000000-物资_A07020000-医药品_A07023800-矿物类饮片_A07023815-硼砂类饮片</t>
  </si>
  <si>
    <t>A02000000-设备_A02020000-办公设备_A02021300-销毁设备_A02021301-碎纸机</t>
  </si>
  <si>
    <t>A07000000-物资_A07020000-医药品_A07021400-诊断用原药_A07021403-碘他拉酸类</t>
  </si>
  <si>
    <t>A02000000-设备_A02100000-仪器仪表_A02100500-试验机_A02100507-碰撞台</t>
  </si>
  <si>
    <t>A07000000-物资_A07010000-建筑建材_A07010500-有色金属冶炼及压延产品_A07010514-碱金属及碱土金属</t>
  </si>
  <si>
    <t>A07000000-物资_A07010000-建筑建材_A07010300-非金属矿物材料_A07010362-碳制品</t>
  </si>
  <si>
    <t>A07000000-物资_A07060000-食品、饮料和烟草原料_A07060100-农副食品，动、植物油制品_A07060102-碾磨谷物及谷物加工品</t>
  </si>
  <si>
    <t>A02000000-设备_A02020000-办公设备_A02021100-输入输出设备_A02021114-磁卡读写器</t>
  </si>
  <si>
    <t>A02000000-设备_A02010000-信息化设备_A02010500-存储设备_A02010506-磁带库</t>
  </si>
  <si>
    <t>A02000000-设备_A02010000-信息化设备_A02010500-存储设备_A02010505-磁带机</t>
  </si>
  <si>
    <t>A02000000-设备_A02100000-仪器仪表_A02100400-分析仪器_A02100409-磁式分析仪</t>
  </si>
  <si>
    <t>A02000000-设备_A02120000-计量标准器具及量具、衡器_A02120400-电磁学计量标准器具_A02120405-磁特性计量标准器具</t>
  </si>
  <si>
    <t>A02000000-设备_A02010000-信息化设备_A02010500-存储设备_A02010501-磁盘机</t>
  </si>
  <si>
    <t>A02000000-设备_A02010000-信息化设备_A02010500-存储设备_A02010502-磁盘阵列</t>
  </si>
  <si>
    <t>A07000000-物资_A07020000-医药品_A07023800-矿物类饮片_A07023803-磁石类饮片</t>
  </si>
  <si>
    <t>A07000000-物资_A07020000-医药品_A07020300-解热镇痛药_A07020306-磺（酰）胺</t>
  </si>
  <si>
    <t>A07000000-物资_A07020000-医药品_A07023900-中成药丸剂_A07023906-祛暑丸剂</t>
  </si>
  <si>
    <t>A07000000-物资_A07020000-医药品_A07024000-中成药冲剂_A07024006-祛暑冲剂</t>
  </si>
  <si>
    <t>A07000000-物资_A07020000-医药品_A07024600-中成药口服液_A07024606-祛暑口服液</t>
  </si>
  <si>
    <t>A07000000-物资_A07020000-医药品_A07024800-中成药散剂_A07024806-祛暑散剂</t>
  </si>
  <si>
    <t>A07000000-物资_A07020000-医药品_A07024900-中成药栓剂_A07024906-祛暑栓剂</t>
  </si>
  <si>
    <t>A07000000-物资_A07020000-医药品_A07024400-中成药注射液_A07024406-祛暑注射液</t>
  </si>
  <si>
    <t>A07000000-物资_A07020000-医药品_A07024200-中成药片剂_A07024206-祛暑片剂</t>
  </si>
  <si>
    <t>A07000000-物资_A07020000-医药品_A07024100-中成药糖浆_A07024106-祛暑糖浆</t>
  </si>
  <si>
    <t>A07000000-物资_A07020000-医药品_A07024700-中成药胶囊_A07024706-祛暑胶囊</t>
  </si>
  <si>
    <t>A07000000-物资_A07020000-医药品_A07024500-膏药_A07024506-祛暑膏药</t>
  </si>
  <si>
    <t>A07000000-物资_A07020000-医药品_A07024300-中成药针剂_A07024306-祛暑针剂</t>
  </si>
  <si>
    <t>A07000000-物资_A07020000-医药品_A07023900-中成药丸剂_A07023915-祛湿丸剂</t>
  </si>
  <si>
    <t>A07000000-物资_A07020000-医药品_A07024000-中成药冲剂_A07024015-祛湿冲剂</t>
  </si>
  <si>
    <t>A07000000-物资_A07020000-医药品_A07024600-中成药口服液_A07024615-祛湿口服液</t>
  </si>
  <si>
    <t>A07000000-物资_A07020000-医药品_A07024800-中成药散剂_A07024815-祛湿散剂</t>
  </si>
  <si>
    <t>A07000000-物资_A07020000-医药品_A07024900-中成药栓剂_A07024915-祛湿栓剂</t>
  </si>
  <si>
    <t>A07000000-物资_A07020000-医药品_A07024400-中成药注射液_A07024415-祛湿注射液</t>
  </si>
  <si>
    <t>A07000000-物资_A07020000-医药品_A07024200-中成药片剂_A07024215-祛湿片剂</t>
  </si>
  <si>
    <t>A07000000-物资_A07020000-医药品_A07024100-中成药糖浆_A07024115-祛湿糖浆</t>
  </si>
  <si>
    <t>A07000000-物资_A07020000-医药品_A07024700-中成药胶囊_A07024715-祛湿胶囊</t>
  </si>
  <si>
    <t>A07000000-物资_A07020000-医药品_A07024500-膏药_A07024515-祛湿膏药</t>
  </si>
  <si>
    <t>A07000000-物资_A07020000-医药品_A07025000-药酒_A07025009-祛湿药酒</t>
  </si>
  <si>
    <t>A07000000-物资_A07020000-医药品_A07024300-中成药针剂_A07024315-祛湿针剂</t>
  </si>
  <si>
    <t>A07000000-物资_A07020000-医药品_A07023900-中成药丸剂_A07023917-祛痰丸剂</t>
  </si>
  <si>
    <t>A07000000-物资_A07020000-医药品_A07024000-中成药冲剂_A07024017-祛痰冲剂</t>
  </si>
  <si>
    <t>A07000000-物资_A07020000-医药品_A07024600-中成药口服液_A07024617-祛痰口服液</t>
  </si>
  <si>
    <t>A07000000-物资_A07020000-医药品_A07024800-中成药散剂_A07024817-祛痰散剂</t>
  </si>
  <si>
    <t>A07000000-物资_A07020000-医药品_A07024900-中成药栓剂_A07024917-祛痰栓剂</t>
  </si>
  <si>
    <t>A07000000-物资_A07020000-医药品_A07024400-中成药注射液_A07024417-祛痰注射液</t>
  </si>
  <si>
    <t>A07000000-物资_A07020000-医药品_A07024200-中成药片剂_A07024217-祛痰片剂</t>
  </si>
  <si>
    <t>A07000000-物资_A07020000-医药品_A07024100-中成药糖浆_A07024117-祛痰糖浆</t>
  </si>
  <si>
    <t>A07000000-物资_A07020000-医药品_A07024700-中成药胶囊_A07024717-祛痰胶囊</t>
  </si>
  <si>
    <t>A07000000-物资_A07020000-医药品_A07024500-膏药_A07024517-祛痰膏药</t>
  </si>
  <si>
    <t>A07000000-物资_A07020000-医药品_A07024300-中成药针剂_A07024317-祛痰针剂</t>
  </si>
  <si>
    <t>A07000000-物资_A07020000-医药品_A07023900-中成药丸剂_A07023916-祛风湿丸剂</t>
  </si>
  <si>
    <t>A07000000-物资_A07020000-医药品_A07024000-中成药冲剂_A07024016-祛风湿冲剂</t>
  </si>
  <si>
    <t>A07000000-物资_A07020000-医药品_A07024600-中成药口服液_A07024616-祛风湿口服液</t>
  </si>
  <si>
    <t>A07000000-物资_A07020000-医药品_A07024800-中成药散剂_A07024816-祛风湿散剂</t>
  </si>
  <si>
    <t>A07000000-物资_A07020000-医药品_A07024900-中成药栓剂_A07024916-祛风湿栓剂</t>
  </si>
  <si>
    <t>A07000000-物资_A07020000-医药品_A07024400-中成药注射液_A07024416-祛风湿注射液</t>
  </si>
  <si>
    <t>A07000000-物资_A07020000-医药品_A07024200-中成药片剂_A07024216-祛风湿片剂</t>
  </si>
  <si>
    <t>A07000000-物资_A07020000-医药品_A07024100-中成药糖浆_A07024116-祛风湿糖浆</t>
  </si>
  <si>
    <t>A07000000-物资_A07020000-医药品_A07024700-中成药胶囊_A07024716-祛风湿胶囊</t>
  </si>
  <si>
    <t>A07000000-物资_A07020000-医药品_A07024500-膏药_A07024516-祛风湿膏药</t>
  </si>
  <si>
    <t>A07000000-物资_A07020000-医药品_A07024300-中成药针剂_A07024316-祛风湿针剂</t>
  </si>
  <si>
    <t>A05000000-家具和用具_A05040000-办公用品_A05040100-纸制文具_A05040105-票据</t>
  </si>
  <si>
    <t>A02000000-设备_A02020000-办公设备_A02021000-打印机_A02021006-票据打印机</t>
  </si>
  <si>
    <t>A07000000-物资_A07020000-医药品_A07023800-矿物类饮片_A07023828-禹粮石类饮片</t>
  </si>
  <si>
    <t>A02000000-设备_A02050000-机械设备_A02052100-气体压缩机_A02052101-离心式压缩机</t>
  </si>
  <si>
    <t>A02000000-设备_A02050000-机械设备_A02052000-风机_A02052001-离心式风机</t>
  </si>
  <si>
    <t>A02000000-设备_A02050000-机械设备_A02052500-分离及干燥设备_A02052501-离心机</t>
  </si>
  <si>
    <t>A02000000-设备_A02050000-机械设备_A02051900-泵_A02051901-离心泵</t>
  </si>
  <si>
    <t>A07000000-物资_A07030000-农林牧渔业产品_A07032100-畜禽产品_A07032102-禽蛋</t>
  </si>
  <si>
    <t>A02000000-设备_A02030000-车辆_A02030600-专用车辆_A02030605-科学考察车</t>
  </si>
  <si>
    <t>A01000000-房屋和构筑物_A01010000-房屋_A01010200-业务用房_A01010213-科研用房</t>
  </si>
  <si>
    <t>A02000000-设备_A02010000-信息化设备_A02010500-存储设备_A02010508-移动存储设备</t>
  </si>
  <si>
    <t>A02000000-设备_A02010000-信息化设备_A02010100-计算机_A02010106-移动工作站</t>
  </si>
  <si>
    <t>A02000000-设备_A02050000-机械设备_A02051200-起重设备_A02051222-移动式吊运架</t>
  </si>
  <si>
    <t>A02000000-设备_A02060000-电气设备_A02061900-照明设备_A02061911-移动照明灯塔</t>
  </si>
  <si>
    <t>A02000000-设备_A02080000-通信设备_A02080700-电话通信设备_A02080703-移动电话</t>
  </si>
  <si>
    <t>A02000000-设备_A02080000-通信设备_A02080100-无线电通信设备_A02080102-移动通信（网）设备</t>
  </si>
  <si>
    <t>A02000000-设备_A02060000-电气设备_A02060100-电机_A02060110-移相器</t>
  </si>
  <si>
    <t>A02000000-设备_A02050000-机械设备_A02052200-气体分离及液化设备_A02052202-稀有气体提取设备</t>
  </si>
  <si>
    <t>A07000000-物资_A07010000-建筑建材_A07010500-有色金属冶炼及压延产品_A07010513-稀有稀土金属</t>
  </si>
  <si>
    <t>A07000000-物资_A07010000-建筑建材_A07010500-有色金属冶炼及压延产品_A07010517-稀有稀土金属合金</t>
  </si>
  <si>
    <t>A07000000-物资_A07040000-矿与矿物_A07040400-有色金属矿_A07040403-稀有稀土金属矿</t>
  </si>
  <si>
    <t>A01000000-房屋和构筑物_A01010000-房屋_A01010200-业务用房_A01010206-税务业务用房</t>
  </si>
  <si>
    <t>A02000000-设备_A02060000-电气设备_A02061500-电源设备_A02061501-稳压电源</t>
  </si>
  <si>
    <t>A02000000-设备_A02060000-电气设备_A02061500-电源设备_A02061502-稳流电源</t>
  </si>
  <si>
    <t>A02000000-设备_A02060000-电气设备_A02061500-电源设备_A02061503-稳频电源</t>
  </si>
  <si>
    <t>A07000000-物资_A07030000-农林牧渔业产品_A07030100-谷物_A07030101-稻谷</t>
  </si>
  <si>
    <t>A07000000-物资_A07020000-医药品_A07026800-非病人用诊断检验、实验用试剂_A07026803-空心胶囊</t>
  </si>
  <si>
    <t>A02000000-设备_A02060000-电气设备_A02061800-生活用电器_A02061806-空气净化设备</t>
  </si>
  <si>
    <t>A02000000-设备_A02050000-机械设备_A02052200-气体分离及液化设备_A02052201-空气分离设备</t>
  </si>
  <si>
    <t>A02000000-设备_A02060000-电气设备_A02061800-生活用电器_A02061805-空气滤洁器</t>
  </si>
  <si>
    <t>A02000000-设备_A02060000-电气设备_A02061800-生活用电器_A02061804-空调机</t>
  </si>
  <si>
    <t>A02000000-设备_A02050000-机械设备_A02052300-制冷空调设备_A02052305-空调机组</t>
  </si>
  <si>
    <t>A07000000-物资_A07010000-建筑建材_A07010700-建筑物附属结构_A07010702-窗</t>
  </si>
  <si>
    <t>A05000000-家具和用具_A05030000-装具_A05030500-室内装具_A05030505-窗帘及类似品</t>
  </si>
  <si>
    <t>A02000000-设备_A02050000-机械设备_A02051600-仓储设备_A02051601-立体仓库设备</t>
  </si>
  <si>
    <t>A02000000-设备_A02060000-电气设备_A02061700-生产辅助用电器_A02061715-端子箱</t>
  </si>
  <si>
    <t>A02000000-设备_A02120000-计量标准器具及量具、衡器_A02120100-长度计量标准器具_A02120101-端度计量标准器具</t>
  </si>
  <si>
    <t>A07000000-物资_A07010000-建筑建材_A07010200-木材、板材_A07010216-竹制品</t>
  </si>
  <si>
    <t>A05000000-家具和用具_A05010000-家具_A05010100-床类_A05010106-竹制床类</t>
  </si>
  <si>
    <t>A07000000-物资_A07030000-农林牧渔业产品_A07031700-竹材采伐产品_A07031701-竹材</t>
  </si>
  <si>
    <t>A05000000-家具和用具_A05040000-办公用品_A05040400-文教用品_A05040402-笔</t>
  </si>
  <si>
    <t>A02000000-设备_A02020000-办公设备_A02021100-输入输出设备_A02021106-等离子显示器</t>
  </si>
  <si>
    <t>A02000000-设备_A02050000-机械设备_A02053200-植物等有机物粉碎选别设备_A02053204-筛分设备</t>
  </si>
  <si>
    <t>A02000000-设备_A02080000-通信设备_A02081800-有线传输线路_A02081801-管孔传输线路</t>
  </si>
  <si>
    <t>A08000000-无形资产_A08040000-资源资质类无形资产_A08040300-资质证明_A08040303-管理体系认证</t>
  </si>
  <si>
    <t>A02000000-设备_A02090000-广播、电视、电影设备_A02090200-电视发射设备_A02090201-米波电视发射机</t>
  </si>
  <si>
    <t>A07000000-物资_A07030000-农林牧渔业产品_A07030500-棉花_A07030501-籽棉</t>
  </si>
  <si>
    <t>A02000000-设备_A02050000-机械设备_A02050900-金属加工设备_A02050912-粉末冶金设备</t>
  </si>
  <si>
    <t>A02000000-设备_A02050000-机械设备_A02053200-植物等有机物粉碎选别设备_A02053201-粉碎机</t>
  </si>
  <si>
    <t>A07000000-物资_A07020000-医药品_A07026200-抗血清类_A07026205-精制抗腺病毒血清</t>
  </si>
  <si>
    <t>A07000000-物资_A07060000-食品、饮料和烟草原料_A07060300-饮料、酒精及精制茶_A07060303-精制茶及茶制品</t>
  </si>
  <si>
    <t>A02000000-设备_A02070000-雷达、无线电和卫星导航设备_A02070100-地面雷达_A02070112-精密进场雷达</t>
  </si>
  <si>
    <t>A07000000-物资_A07060000-食品、饮料和烟草原料_A07060100-农副食品，动、植物油制品_A07060106-糖及副产品</t>
  </si>
  <si>
    <t>A07000000-物资_A07060000-食品、饮料和烟草原料_A07060200-食品及加工盐_A07060202-糖果、巧克力及类似食品</t>
  </si>
  <si>
    <t>A07000000-物资_A07020000-医药品_A07021500-调解水、电解质、酸碱平衡药_A07021502-糖醚、糖酯及其盐</t>
  </si>
  <si>
    <t>A07000000-物资_A07020000-医药品_A07025300-酶类生化制剂_A07025302-糜蛋白酶制剂</t>
  </si>
  <si>
    <t>A07000000-物资_A07020000-医药品_A07023800-矿物类饮片_A07023825-紫石英类饮片</t>
  </si>
  <si>
    <t>A07000000-物资_A07020000-医药品_A07023800-矿物类饮片_A07023814-紫硇砂类饮片</t>
  </si>
  <si>
    <t>A02000000-设备_A02080000-通信设备_A02080900-电报通信设备_A02080910-纠错设备</t>
  </si>
  <si>
    <t>A02000000-设备_A02100000-仪器仪表_A02100300-光学仪器_A02100308-红外仪器</t>
  </si>
  <si>
    <t>A07000000-物资_A07020000-医药品_A07023800-矿物类饮片_A07023807-红粉类饮片</t>
  </si>
  <si>
    <t>A07000000-物资_A07030000-农林牧渔业产品_A07030300-油料_A07030309-红花籽</t>
  </si>
  <si>
    <t>A07000000-物资_A07090000-橡胶、塑料、玻璃和陶瓷制品_A07090300-玻璃及其制品_A07090307-纤维增强塑料制品</t>
  </si>
  <si>
    <t>A07000000-物资_A07010000-建筑建材_A07010300-非金属矿物材料_A07010317-纤维增强硅酸钙板</t>
  </si>
  <si>
    <t>A07000000-物资_A07010000-建筑建材_A07010200-木材、板材_A07010208-纤维板</t>
  </si>
  <si>
    <t>A01000000-房屋和构筑物_A01010000-房屋_A01010200-业务用房_A01010205-纪委监委业务用房</t>
  </si>
  <si>
    <t>A02000000-设备_A02020000-办公设备_A02021100-输入输出设备_A02021113-纸带输入机</t>
  </si>
  <si>
    <t>A07000000-物资_A07010000-建筑建材_A07010400-黑色金属冶炼及压延产品_A07010422-线材（盘条）</t>
  </si>
  <si>
    <t>A02000000-设备_A02120000-计量标准器具及量具、衡器_A02120100-长度计量标准器具_A02120102-线纹计量标准器具</t>
  </si>
  <si>
    <t>A07000000-物资_A07010000-建筑建材_A07010200-木材、板材_A07010210-细木工板</t>
  </si>
  <si>
    <t>A07000000-物资_A07010000-建筑建材_A07010300-非金属矿物材料_A07010329-细炻砖</t>
  </si>
  <si>
    <t>A02000000-设备_A02010000-信息化设备_A02010200-网络设备_A02010205-终端接入设备</t>
  </si>
  <si>
    <t>A02000000-设备_A02010000-信息化设备_A02010200-网络设备_A02010209-终端控制器</t>
  </si>
  <si>
    <t>A02000000-设备_A02010000-信息化设备_A02010400-终端设备_A02010402-终端机</t>
  </si>
  <si>
    <t>A08000000-无形资产_A08060000-信息数据类无形资产_A08060200-数据_A08060201-结构化数据</t>
  </si>
  <si>
    <t>A02000000-设备_A02100000-仪器仪表_A02100500-试验机_A02100510-结构试验机</t>
  </si>
  <si>
    <t>A02000000-设备_A02100000-仪器仪表_A02100100-自动化仪表_A02100108-绘图仪</t>
  </si>
  <si>
    <t>A02000000-设备_A02020000-办公设备_A02021100-输入输出设备_A02021101-绘图设备</t>
  </si>
  <si>
    <t>A02000000-设备_A02050000-机械设备_A02051200-起重设备_A02051219-绞车和绞盘</t>
  </si>
  <si>
    <t>A08000000-无形资产_A08070000-经营类无形资产_A08070100-商号_A08070103-继获商号</t>
  </si>
  <si>
    <t>A05000000-家具和用具_A05030000-装具_A05030600-室外装具_A05030604-绳、索、缆及其制品</t>
  </si>
  <si>
    <t>A07000000-物资_A07020000-医药品_A07020400-维生素类_A07020401-维生素A类原药</t>
  </si>
  <si>
    <t>A07000000-物资_A07020000-医药品_A07020400-维生素类_A07020402-维生素B类原药</t>
  </si>
  <si>
    <t>A07000000-物资_A07020000-医药品_A07020400-维生素类_A07020403-维生素C类原药</t>
  </si>
  <si>
    <t>A07000000-物资_A07020000-医药品_A07020400-维生素类_A07020404-维生素D或DL—泛酸类原药</t>
  </si>
  <si>
    <t>A07000000-物资_A07020000-医药品_A07020400-维生素类_A07020405-维生素E类原药</t>
  </si>
  <si>
    <t>A02000000-设备_A02020000-办公设备_A02021100-输入输出设备_A02021108-综合输入设备</t>
  </si>
  <si>
    <t>A02000000-设备_A02020000-办公设备_A02021300-销毁设备_A02021305-综合销毁设备</t>
  </si>
  <si>
    <t>A07000000-物资_A07030000-农林牧渔业产品_A07030400-豆类_A07030402-绿豆</t>
  </si>
  <si>
    <t>A02000000-设备_A02050000-机械设备_A02051200-起重设备_A02051206-缆索起重机</t>
  </si>
  <si>
    <t>A07000000-物资_A07030000-农林牧渔业产品_A07031800-林产品_A07031805-编结用原料</t>
  </si>
  <si>
    <t>A02000000-设备_A02090000-广播、电视、电影设备_A02091500-电影设备_A02091502-编辑、采访设备</t>
  </si>
  <si>
    <t>A02000000-设备_A02040000-图书档案设备_A02040100-缩微设备_A02040108-缩微品检索设备</t>
  </si>
  <si>
    <t>A02000000-设备_A02040000-图书档案设备_A02040100-缩微设备_A02040101-缩微摄影机</t>
  </si>
  <si>
    <t>A02000000-设备_A02040000-图书档案设备_A02040100-缩微设备_A02040111-缩微胶片扫描仪</t>
  </si>
  <si>
    <t>A07000000-物资_A07030000-农林牧渔业产品_A07030300-油料_A07030311-罂粟子</t>
  </si>
  <si>
    <t>A07000000-物资_A07060000-食品、饮料和烟草原料_A07060200-食品及加工盐_A07060205-罐头</t>
  </si>
  <si>
    <t>A02000000-设备_A02030000-车辆_A02030600-专用车辆_A02030602-罐式专用汽车</t>
  </si>
  <si>
    <t>A02000000-设备_A02010000-信息化设备_A02010300-信息安全设备_A02010311-网上行为管理设备</t>
  </si>
  <si>
    <t>A02000000-设备_A02010000-信息化设备_A02010200-网络设备_A02010219-网关</t>
  </si>
  <si>
    <t>A02000000-设备_A02010000-信息化设备_A02010200-网络设备_A02010220-网桥</t>
  </si>
  <si>
    <t>A02000000-设备_A02010000-信息化设备_A02010200-网络设备_A02010218-网络分配器</t>
  </si>
  <si>
    <t>A02000000-设备_A02010000-信息化设备_A02010500-存储设备_A02010507-网络存储设备</t>
  </si>
  <si>
    <t>A02000000-设备_A02010000-信息化设备_A02010200-网络设备_A02010212-网络接口</t>
  </si>
  <si>
    <t>A02000000-设备_A02010000-信息化设备_A02010200-网络设备_A02010216-网络收发器</t>
  </si>
  <si>
    <t>A02000000-设备_A02010000-信息化设备_A02010200-网络设备_A02010217-网络转发器</t>
  </si>
  <si>
    <t>A02000000-设备_A02010000-信息化设备_A02010300-信息安全设备_A02010306-网络隔离设备</t>
  </si>
  <si>
    <t>A02000000-设备_A02010000-信息化设备_A02010300-信息安全设备_A02010310-网闸</t>
  </si>
  <si>
    <t>A07000000-物资_A07030000-农林牧渔业产品_A07031900-活牲畜_A07031906-羊</t>
  </si>
  <si>
    <t>A02000000-设备_A02060000-电气设备_A02061800-生活用电器_A02061820-美容电器</t>
  </si>
  <si>
    <t>A08000000-无形资产_A08030000-著作权类无形资产_A08030100-著作权_A08030108-美术作品</t>
  </si>
  <si>
    <t>A07000000-物资_A07020000-医药品_A07021300-血液系统用药_A07021303-羟基淀粉类</t>
  </si>
  <si>
    <t>A07000000-物资_A07020000-医药品_A07025400-氨基酸及蛋白质类药_A07025402-羧甲司坦制剂</t>
  </si>
  <si>
    <t>A05000000-家具和用具_A05030000-装具_A05030300-被服_A05030302-羽绒、羽毛服装</t>
  </si>
  <si>
    <t>A02000000-设备_A02050000-机械设备_A02051500-装卸设备_A02051506-翻车机</t>
  </si>
  <si>
    <t>A07000000-物资_A07040000-矿与矿物_A07040500-非金属矿_A07040503-耐火土石类</t>
  </si>
  <si>
    <t>A07000000-物资_A07010000-建筑建材_A07010300-非金属矿物材料_A07010360-耐火陶瓷制品</t>
  </si>
  <si>
    <t>A07000000-物资_A07010000-建筑建材_A07010600-建筑涂料_A07010608-聚氯乙烯弹性体防水涂料</t>
  </si>
  <si>
    <t>A07000000-物资_A07020000-医药品_A07026100-抗毒素类_A07026104-肉毒抗毒素制剂</t>
  </si>
  <si>
    <t>A07000000-物资_A07020000-医药品_A07025600-核酸类药制剂_A07025603-肌苷制剂</t>
  </si>
  <si>
    <t>A07000000-物资_A07020000-医药品_A07025900-人用疫苗_A07025906-肝炎疫苗</t>
  </si>
  <si>
    <t>A07000000-物资_A07020000-医药品_A07021300-血液系统用药_A07021301-肝素类</t>
  </si>
  <si>
    <t>A05000000-家具和用具_A05040000-办公用品_A05040500-清洁用品_A05040503-肥(香)皂和合成洗涤剂</t>
  </si>
  <si>
    <t>A07000000-物资_A07020000-医药品_A07020800-激素类药_A07020802-肾上腺皮质激素类药</t>
  </si>
  <si>
    <t>A07000000-物资_A07020000-医药品_A07025900-人用疫苗_A07025908-肾综合症疫苗</t>
  </si>
  <si>
    <t>A07000000-物资_A07020000-医药品_A07025300-酶类生化制剂_A07025316-胃蛋白酶制剂</t>
  </si>
  <si>
    <t>A07000000-物资_A07020000-医药品_A07023800-矿物类饮片_A07023804-胆矾类饮片</t>
  </si>
  <si>
    <t>A07000000-物资_A07020000-医药品_A07021600-麻醉用药_A07021601-胆碱、胆碱盐及衍生物</t>
  </si>
  <si>
    <t>A07000000-物资_A07030000-农林牧渔业产品_A07030300-油料_A07030305-胡麻籽</t>
  </si>
  <si>
    <t>A07000000-物资_A07020000-医药品_A07020800-激素类药_A07020805-胰腺激素</t>
  </si>
  <si>
    <t>A07000000-物资_A07020000-医药品_A07025300-酶类生化制剂_A07025301-胰蛋白酶制剂</t>
  </si>
  <si>
    <t>A07000000-物资_A07020000-医药品_A07025300-酶类生化制剂_A07025313-胰酶制剂</t>
  </si>
  <si>
    <t>A07000000-物资_A07020000-医药品_A07025400-氨基酸及蛋白质类药_A07025404-胱氨酸制剂</t>
  </si>
  <si>
    <t>A02000000-设备_A02020000-办公设备_A02021200-文印设备_A02021202-胶印机</t>
  </si>
  <si>
    <t>A07000000-物资_A07010000-建筑建材_A07010200-木材、板材_A07010207-胶合板</t>
  </si>
  <si>
    <t>A02000000-设备_A02040000-图书档案设备_A02040100-缩微设备_A02040109-胶片剪接设备</t>
  </si>
  <si>
    <t>A02000000-设备_A02040000-图书档案设备_A02040100-缩微设备_A02040110-胶片洁片设备</t>
  </si>
  <si>
    <t>A05000000-家具和用具_A05040000-办公用品_A05040600-信息化学品_A05040601-胶片胶卷</t>
  </si>
  <si>
    <t>A02000000-设备_A02040000-图书档案设备_A02040100-缩微设备_A02040107-胶片装片机</t>
  </si>
  <si>
    <t>A07000000-物资_A07020000-医药品_A07026400-细胞因子_A07026402-胸腺肽制剂</t>
  </si>
  <si>
    <t>A07000000-物资_A07020000-医药品_A07025500-脂肪类药制剂_A07025503-脂肪类药片剂</t>
  </si>
  <si>
    <t>A07000000-物资_A07020000-医药品_A07025500-脂肪类药制剂_A07025502-脂肪类药胶囊</t>
  </si>
  <si>
    <t>A02000000-设备_A02080000-通信设备_A02080500-光通信设备_A02080510-脉冲编码调制终端设备</t>
  </si>
  <si>
    <t>A02000000-设备_A02080000-通信设备_A02081100-数据数字通信设备_A02081104-脉码调制终端设备</t>
  </si>
  <si>
    <t>A07000000-物资_A07020000-医药品_A07025900-人用疫苗_A07025905-脊髓灰质炎疫苗</t>
  </si>
  <si>
    <t>A07000000-物资_A07020000-医药品_A07025900-人用疫苗_A07025901-脑炎疫苗</t>
  </si>
  <si>
    <t>A07000000-物资_A07020000-医药品_A07025700-菌苗_A07025712-脑膜炎球菌多糖菌苗(A群)</t>
  </si>
  <si>
    <t>A07000000-物资_A07020000-医药品_A07025900-人用疫苗_A07025902-脑膜炎疫苗</t>
  </si>
  <si>
    <t>A02000000-设备_A02050000-机械设备_A02051200-起重设备_A02051229-自动人行道</t>
  </si>
  <si>
    <t>A02000000-设备_A02100000-仪器仪表_A02100100-自动化仪表_A02100111-自动成套控制系统</t>
  </si>
  <si>
    <t>A02000000-设备_A02050000-机械设备_A02051200-起重设备_A02051228-自动扶梯</t>
  </si>
  <si>
    <t>A07000000-物资_A07020000-医药品_A07023800-矿物类饮片_A07023826-自然铜类饮片</t>
  </si>
  <si>
    <t>A07000000-物资_A07010000-建筑建材_A07010300-非金属矿物材料_A07010347-自粘防水卷材</t>
  </si>
  <si>
    <t>A07000000-物资_A07010000-建筑建材_A07010300-非金属矿物材料_A07010357-致密定形耐火制品</t>
  </si>
  <si>
    <t>A08000000-无形资产_A08030000-著作权类无形资产_A08030100-著作权_A08030106-舞蹈作品</t>
  </si>
  <si>
    <t>A02000000-设备_A02070000-雷达、无线电和卫星导航设备_A02070900-地面航空无线电导航设备_A02070903-航标发射机</t>
  </si>
  <si>
    <t>A02000000-设备_A02100000-仪器仪表_A02100300-光学仪器_A02100306-航测仪器</t>
  </si>
  <si>
    <t>A02000000-设备_A02080000-通信设备_A02080100-无线电通信设备_A02080103-航空无线电通信设备</t>
  </si>
  <si>
    <t>A02000000-设备_A02070000-雷达、无线电和卫星导航设备_A02070100-地面雷达_A02070102-航空管理雷达</t>
  </si>
  <si>
    <t>A02000000-设备_A02070000-雷达、无线电和卫星导航设备_A02070200-机载雷达_A02070201-航行雷达</t>
  </si>
  <si>
    <t>A01000000-房屋和构筑物_A01010000-房屋_A01010200-业务用房_A01010223-航运用房</t>
  </si>
  <si>
    <t>A02000000-设备_A02070000-雷达、无线电和卫星导航设备_A02070300-舰船载雷达_A02070301-舰船导航雷达</t>
  </si>
  <si>
    <t>A02000000-设备_A02080000-通信设备_A02080100-无线电通信设备_A02080104-舰船无线电通信设备</t>
  </si>
  <si>
    <t>A02000000-设备_A02070000-雷达、无线电和卫星导航设备_A02070300-舰船载雷达_A02070302-舰船气象雷达</t>
  </si>
  <si>
    <t>A02000000-设备_A02070000-雷达、无线电和卫星导航设备_A02071100-舰船载无线电导航设备_A02071101-舰船载导航接收机</t>
  </si>
  <si>
    <t>A02000000-设备_A02070000-雷达、无线电和卫星导航设备_A02071100-舰船载无线电导航设备_A02071102-舰船载无线电测向机</t>
  </si>
  <si>
    <t>A02000000-设备_A02070000-雷达、无线电和卫星导航设备_A02071100-舰船载无线电导航设备_A02071103-舰船载无线电示位标</t>
  </si>
  <si>
    <t>A05000000-家具和用具_A05030000-装具_A05030600-室外装具_A05030602-船帆、风帆和野营用等物品</t>
  </si>
  <si>
    <t>A02000000-设备_A02070000-雷达、无线电和卫星导航设备_A02070300-舰船载雷达_A02070308-船载二次雷达</t>
  </si>
  <si>
    <t>A02000000-设备_A02070000-雷达、无线电和卫星导航设备_A02070300-舰船载雷达_A02070304-船载对海监视雷达</t>
  </si>
  <si>
    <t>A02000000-设备_A02070000-雷达、无线电和卫星导航设备_A02070300-舰船载雷达_A02070303-船载对空监视雷达</t>
  </si>
  <si>
    <t>A02000000-设备_A02070000-雷达、无线电和卫星导航设备_A02070300-舰船载雷达_A02070306-船载引导雷达</t>
  </si>
  <si>
    <t>A02000000-设备_A02070000-雷达、无线电和卫星导航设备_A02070300-舰船载雷达_A02070311-船载测量雷达</t>
  </si>
  <si>
    <t>A02000000-设备_A02070000-雷达、无线电和卫星导航设备_A02070300-舰船载雷达_A02070305-船载目标指示雷达</t>
  </si>
  <si>
    <t>A02000000-设备_A02070000-雷达、无线电和卫星导航设备_A02070300-舰船载雷达_A02070309-船载相控阵雷达</t>
  </si>
  <si>
    <t>A02000000-设备_A02070000-雷达、无线电和卫星导航设备_A02070300-舰船载雷达_A02070307-船载航空管制雷达</t>
  </si>
  <si>
    <t>A02000000-设备_A02070000-雷达、无线电和卫星导航设备_A02070300-舰船载雷达_A02070310-船载航运管制雷达</t>
  </si>
  <si>
    <t>A05000000-家具和用具_A05040000-办公用品_A05040200-硒鼓、粉盒_A05040205-色带</t>
  </si>
  <si>
    <t>A02000000-设备_A02100000-仪器仪表_A02100400-分析仪器_A02100408-色谱仪</t>
  </si>
  <si>
    <t>A07000000-物资_A07030000-农林牧渔业产品_A07030300-油料_A07030304-芝麻</t>
  </si>
  <si>
    <t>A07000000-物资_A07030000-农林牧渔业产品_A07030300-油料_A07030308-芥子</t>
  </si>
  <si>
    <t>A07000000-物资_A07030000-农林牧渔业产品_A07031000-水生植物类_A07031001-芦苇</t>
  </si>
  <si>
    <t>A07000000-物资_A07020000-医药品_A07020200-消化系统用药_A07020204-芦荟素</t>
  </si>
  <si>
    <t>A02000000-设备_A02020000-办公设备_A02021300-销毁设备_A02021304-芯片粉碎机</t>
  </si>
  <si>
    <t>A07000000-物资_A07020000-医药品_A07023600-植物类饮片_A07023607-花、蕊类饮片</t>
  </si>
  <si>
    <t>A07000000-物资_A07030000-农林牧渔业产品_A07030300-油料_A07030301-花生</t>
  </si>
  <si>
    <t>A07000000-物资_A07020000-医药品_A07023800-矿物类饮片_A07023808-花蕊石类饮片</t>
  </si>
  <si>
    <t>A07000000-物资_A07030000-农林牧渔业产品_A07030400-豆类_A07030407-芸豆</t>
  </si>
  <si>
    <t>A07000000-物资_A07030000-农林牧渔业产品_A07031000-水生植物类_A07031003-苇子</t>
  </si>
  <si>
    <t>A07000000-物资_A07030000-农林牧渔业产品_A07031500-育种和育苗_A07031503-苗木类</t>
  </si>
  <si>
    <t>A07000000-物资_A07030000-农林牧渔业产品_A07030900-饲料作物_A07030901-苜蓿</t>
  </si>
  <si>
    <t>A07000000-物资_A07020000-医药品_A07021000-心血管系统用药_A07021001-苷类</t>
  </si>
  <si>
    <t>A05000000-家具和用具_A05010000-家具_A05010200-台、桌类_A05010204-茶几</t>
  </si>
  <si>
    <t>A07000000-物资_A07030000-农林牧渔业产品_A07031300-茶及饮料原料_A07031301-茶叶</t>
  </si>
  <si>
    <t>A05000000-家具和用具_A05010000-家具_A05010500-柜类_A05010505-茶水柜</t>
  </si>
  <si>
    <t>A07000000-物资_A07020000-医药品_A07021100-呼吸系统用药_A07021105-茶碱和氨茶碱类</t>
  </si>
  <si>
    <t>A08000000-无形资产_A08040000-资源资质类无形资产_A08040100-资源使用权_A08040104-草原使用权</t>
  </si>
  <si>
    <t>A07000000-物资_A07020000-医药品_A07023600-植物类饮片_A07023609-草类饮片</t>
  </si>
  <si>
    <t>A07000000-物资_A07030000-农林牧渔业产品_A07030100-谷物_A07030109-荞麦</t>
  </si>
  <si>
    <t>A07000000-物资_A07020000-医药品_A07020200-消化系统用药_A07020202-药用内酯</t>
  </si>
  <si>
    <t>A07000000-物资_A07020000-医药品_A07020900-抗肿瘤药_A07020901-莫司汀类</t>
  </si>
  <si>
    <t>A07000000-物资_A07030000-农林牧渔业产品_A07031000-水生植物类_A07031004-莲子</t>
  </si>
  <si>
    <t>A07000000-物资_A07020000-医药品_A07025300-酶类生化制剂_A07025303-菠萝蛋白酶制剂</t>
  </si>
  <si>
    <t>A02000000-设备_A02050000-机械设备_A02052500-分离及干燥设备_A02052504-萃取机</t>
  </si>
  <si>
    <t>A07000000-物资_A07060000-食品、饮料和烟草原料_A07060200-食品及加工盐_A07060208-营养、保健食品</t>
  </si>
  <si>
    <t>A07000000-物资_A07020000-医药品_A07020800-激素类药_A07020804-葡糖醛酸内酯</t>
  </si>
  <si>
    <t>A07000000-物资_A07020000-医药品_A07021400-诊断用原药_A07021402-葡胺类</t>
  </si>
  <si>
    <t>A07000000-物资_A07020000-医药品_A07026000-类毒素_A07026005-葡萄球菌类毒素</t>
  </si>
  <si>
    <t>A07000000-物资_A07020000-医药品_A07021500-调解水、电解质、酸碱平衡药_A07021501-葡萄糖类药</t>
  </si>
  <si>
    <t>A07000000-物资_A07030000-农林牧渔业产品_A07030300-油料_A07030303-葵花籽</t>
  </si>
  <si>
    <t>A07000000-物资_A07030000-农林牧渔业产品_A07031000-水生植物类_A07031005-蒲草</t>
  </si>
  <si>
    <t>A07000000-物资_A07050000-电力、城市燃气、蒸汽和热水、水_A07050300-蒸汽和热水_A07050301-蒸汽</t>
  </si>
  <si>
    <t>A02000000-设备_A02100000-仪器仪表_A02100400-分析仪器_A02100411-蒸馏及分离式分析仪</t>
  </si>
  <si>
    <t>A02000000-设备_A02060000-电气设备_A02061500-电源设备_A02061511-蓄电池及充电装置</t>
  </si>
  <si>
    <t>A07000000-物资_A07030000-农林牧渔业产品_A07030300-油料_A07030307-蓖麻籽</t>
  </si>
  <si>
    <t>A07000000-物资_A07030000-农林牧渔业产品_A07031200-蔬菜及食用菌_A07031201-蔬菜</t>
  </si>
  <si>
    <t>A07000000-物资_A07060000-食品、饮料和烟草原料_A07060100-农副食品，动、植物油制品_A07060111-蔬菜加工品</t>
  </si>
  <si>
    <t>A07000000-物资_A07030000-农林牧渔业产品_A07031600-木材采伐产品_A07031603-薪材</t>
  </si>
  <si>
    <t>A07000000-物资_A07060000-食品、饮料和烟草原料_A07060100-农副食品，动、植物油制品_A07060103-薯、豆、相关植物加工品</t>
  </si>
  <si>
    <t>A07000000-物资_A07020000-医药品_A07023600-植物类饮片_A07023603-藤、茎类饮片</t>
  </si>
  <si>
    <t>A05000000-家具和用具_A05010000-家具_A05010100-床类_A05010107-藤床类</t>
  </si>
  <si>
    <t>A07000000-物资_A07020000-医药品_A07023600-植物类饮片_A07023610-藻、菌、地衣类饮片</t>
  </si>
  <si>
    <t>A02000000-设备_A02010000-信息化设备_A02010300-信息安全设备_A02010313-虚拟专用网（VPN）设备</t>
  </si>
  <si>
    <t>A02000000-设备_A02090000-广播、电视、电影设备_A02091100-视频设备_A02091109-虚拟演播室设备</t>
  </si>
  <si>
    <t>A07000000-物资_A07030000-农林牧渔业产品_A07032300-饲养动物_A07032306-蚕</t>
  </si>
  <si>
    <t>A07000000-物资_A07030000-农林牧渔业产品_A07032100-畜禽产品_A07032104-蚕茧</t>
  </si>
  <si>
    <t>A07000000-物资_A07060000-食品、饮料和烟草原料_A07060100-农副食品，动、植物油制品_A07060115-蛋制品</t>
  </si>
  <si>
    <t>A07000000-物资_A07030000-农林牧渔业产品_A07032300-饲养动物_A07032302-蛙类动物</t>
  </si>
  <si>
    <t>A07000000-物资_A07030000-农林牧渔业产品_A07032300-饲养动物_A07032305-蜂</t>
  </si>
  <si>
    <t>A02000000-设备_A02050000-机械设备_A02052600-减速机及传动装置_A02052605-蜗轮蜗杆减速器</t>
  </si>
  <si>
    <t>A07000000-物资_A07010000-建筑建材_A07010100-天然石料_A07010106-蜡石</t>
  </si>
  <si>
    <t>A07000000-物资_A07010000-建筑建材_A07010300-非金属矿物材料_A07010341-蜡石制成品</t>
  </si>
  <si>
    <t>A07000000-物资_A07020000-医药品_A07020900-抗肿瘤药_A07020902-蝶呤、嘌呤类</t>
  </si>
  <si>
    <t>A02000000-设备_A02050000-机械设备_A02051300-输送设备_A02051303-螺旋输送机</t>
  </si>
  <si>
    <t>A02000000-设备_A02050000-机械设备_A02052100-气体压缩机_A02052104-螺杆式压缩机</t>
  </si>
  <si>
    <t>A02000000-设备_A02050000-机械设备_A02052000-风机_A02052003-螺杆式风机</t>
  </si>
  <si>
    <t>A02000000-设备_A02100000-仪器仪表_A02100800-计量仪器_A02100808-螺纹量仪</t>
  </si>
  <si>
    <t>A07000000-物资_A07020000-医药品_A07026700-病人医用试剂_A07026701-血型试剂</t>
  </si>
  <si>
    <t>A07000000-物资_A07020000-医药品_A07026300-血液制品_A07026302-血液制品制剂</t>
  </si>
  <si>
    <t>A02000000-设备_A02050000-机械设备_A02052600-减速机及传动装置_A02052602-行星减速机</t>
  </si>
  <si>
    <t>A02000000-设备_A02030000-车辆_A02030600-专用车辆_A02030629-街道清洗清扫车</t>
  </si>
  <si>
    <t>A05000000-家具和用具_A05030000-装具_A05030700-箱、包和类似制品_A05030701-衣箱、提箱及类似容器</t>
  </si>
  <si>
    <t>A07000000-物资_A07020000-医药品_A07023900-中成药丸剂_A07023907-补益丸剂</t>
  </si>
  <si>
    <t>A07000000-物资_A07020000-医药品_A07024000-中成药冲剂_A07024007-补益冲剂</t>
  </si>
  <si>
    <t>A07000000-物资_A07020000-医药品_A07024600-中成药口服液_A07024607-补益口服液</t>
  </si>
  <si>
    <t>A07000000-物资_A07020000-医药品_A07024800-中成药散剂_A07024807-补益散剂</t>
  </si>
  <si>
    <t>A07000000-物资_A07020000-医药品_A07024900-中成药栓剂_A07024907-补益栓剂</t>
  </si>
  <si>
    <t>A07000000-物资_A07020000-医药品_A07024400-中成药注射液_A07024407-补益注射液</t>
  </si>
  <si>
    <t>A07000000-物资_A07020000-医药品_A07024200-中成药片剂_A07024207-补益片剂</t>
  </si>
  <si>
    <t>A07000000-物资_A07020000-医药品_A07024100-中成药糖浆_A07024107-补益糖浆</t>
  </si>
  <si>
    <t>A07000000-物资_A07020000-医药品_A07024700-中成药胶囊_A07024707-补益胶囊</t>
  </si>
  <si>
    <t>A07000000-物资_A07020000-医药品_A07024500-膏药_A07024507-补益膏药</t>
  </si>
  <si>
    <t>A07000000-物资_A07020000-医药品_A07025000-药酒_A07025001-补益药酒</t>
  </si>
  <si>
    <t>A07000000-物资_A07020000-医药品_A07024300-中成药针剂_A07024307-补益针剂</t>
  </si>
  <si>
    <t>A02000000-设备_A02100000-仪器仪表_A02100900-钟表及定时仪器_A02100902-表</t>
  </si>
  <si>
    <t>A02000000-设备_A02120000-计量标准器具及量具、衡器_A02120500-无线电计量标准器具_A02120508-衰减计量标准器具</t>
  </si>
  <si>
    <t>A05000000-家具和用具_A05030000-装具_A05030300-被服_A05030305-被服附件</t>
  </si>
  <si>
    <t>A05000000-家具和用具_A05030000-装具_A05030400-床上装具_A05030404-被罩</t>
  </si>
  <si>
    <t>A05000000-家具和用具_A05030000-装具_A05030400-床上装具_A05030402-被面</t>
  </si>
  <si>
    <t>A02000000-设备_A02030000-车辆_A02030600-专用车辆_A02030614-装甲防暴车</t>
  </si>
  <si>
    <t>A02000000-设备_A02050000-机械设备_A02051500-装卸设备_A02051502-装船机</t>
  </si>
  <si>
    <t>A02000000-设备_A02020000-办公设备_A02021200-文印设备_A02021203-装订机</t>
  </si>
  <si>
    <t>A02000000-设备_A02050000-机械设备_A02051500-装卸设备_A02051503-装车机</t>
  </si>
  <si>
    <t>A02000000-设备_A02050000-机械设备_A02053100-包装机械_A02053105-裹包机械</t>
  </si>
  <si>
    <t>A02000000-设备_A02080000-通信设备_A02080800-视频会议系统设备_A02080803-视频会议会议室终端</t>
  </si>
  <si>
    <t>A02000000-设备_A02080000-通信设备_A02080800-视频会议系统设备_A02080802-视频会议多点控制器</t>
  </si>
  <si>
    <t>A02000000-设备_A02080000-通信设备_A02080800-视频会议系统设备_A02080801-视频会议控制台</t>
  </si>
  <si>
    <t>A02000000-设备_A02080000-通信设备_A02080800-视频会议系统设备_A02080805-视频会议系统及会议室音频系统</t>
  </si>
  <si>
    <t>A02000000-设备_A02090000-广播、电视、电影设备_A02090500-视频节目制作和播控设备_A02090505-视频信息处理设备</t>
  </si>
  <si>
    <t>A02000000-设备_A02090000-广播、电视、电影设备_A02091100-视频设备_A02091108-视频处理器</t>
  </si>
  <si>
    <t>A02000000-设备_A02090000-广播、电视、电影设备_A02091100-视频设备_A02091107-视频监控设备</t>
  </si>
  <si>
    <t>A02000000-设备_A02120000-计量标准器具及量具、衡器_A02120100-长度计量标准器具_A02120104-角度计量标准器具</t>
  </si>
  <si>
    <t>A02000000-设备_A02100000-仪器仪表_A02100800-计量仪器_A02100810-角度量仪</t>
  </si>
  <si>
    <t>A07000000-物资_A07020000-医药品_A07021700-抗组织胺类药及解毒药_A07021702-解毒药</t>
  </si>
  <si>
    <t>A07000000-物资_A07020000-医药品_A07023900-中成药丸剂_A07023901-解表丸丸剂</t>
  </si>
  <si>
    <t>A07000000-物资_A07020000-医药品_A07024000-中成药冲剂_A07024001-解表冲剂</t>
  </si>
  <si>
    <t>A07000000-物资_A07020000-医药品_A07024600-中成药口服液_A07024601-解表口服液</t>
  </si>
  <si>
    <t>A07000000-物资_A07020000-医药品_A07024800-中成药散剂_A07024801-解表散剂</t>
  </si>
  <si>
    <t>A07000000-物资_A07020000-医药品_A07024900-中成药栓剂_A07024901-解表栓剂</t>
  </si>
  <si>
    <t>A07000000-物资_A07020000-医药品_A07024400-中成药注射液_A07024401-解表注射液</t>
  </si>
  <si>
    <t>A07000000-物资_A07020000-医药品_A07024200-中成药片剂_A07024201-解表片剂</t>
  </si>
  <si>
    <t>A07000000-物资_A07020000-医药品_A07024100-中成药糖浆_A07024101-解表糖浆</t>
  </si>
  <si>
    <t>A07000000-物资_A07020000-医药品_A07024700-中成药胶囊_A07024701-解表胶囊</t>
  </si>
  <si>
    <t>A07000000-物资_A07020000-医药品_A07024500-膏药_A07024501-解表膏药</t>
  </si>
  <si>
    <t>A07000000-物资_A07020000-医药品_A07024300-中成药针剂_A07024301-解表针剂</t>
  </si>
  <si>
    <t>A02000000-设备_A02020000-办公设备_A02021100-输入输出设备_A02021117-触摸屏</t>
  </si>
  <si>
    <t>A02000000-设备_A02010000-信息化设备_A02010400-终端设备_A02010401-触摸式终端设备</t>
  </si>
  <si>
    <t>A01000000-房屋和构筑物_A01010000-房屋_A01010200-业务用房_A01010201-警察业务用房</t>
  </si>
  <si>
    <t>A02000000-设备_A02030000-车辆_A02030600-专用车辆_A02030610-警车</t>
  </si>
  <si>
    <t>A02000000-设备_A02120000-计量标准器具及量具、衡器_A02121200-衡器_A02121214-计数秤</t>
  </si>
  <si>
    <t>A02000000-设备_A02100000-仪器仪表_A02100700-计算仪器_A02100710-计步器、频闪仪</t>
  </si>
  <si>
    <t>A08000000-无形资产_A08020000-非专利技术类无形资产_A08020100-非专利技术_A08020104-计算公式</t>
  </si>
  <si>
    <t>A02000000-设备_A02020000-办公设备_A02021400-会计机械_A02021401-计算器</t>
  </si>
  <si>
    <t>A02000000-设备_A02010000-信息化设备_A02010300-信息安全设备_A02010309-计算机终端安全设备</t>
  </si>
  <si>
    <t>A08000000-无形资产_A08030000-著作权类无形资产_A08030100-著作权_A08030114-计算机软件作品</t>
  </si>
  <si>
    <t>A02000000-设备_A02100000-仪器仪表_A02100700-计算仪器_A02100709-计费与里程表</t>
  </si>
  <si>
    <t>A02000000-设备_A02100000-仪器仪表_A02100200-电工仪器仪表_A02100205-记录电表、电磁示波器</t>
  </si>
  <si>
    <t>A08000000-无形资产_A08020000-非专利技术类无形资产_A08020100-非专利技术_A08020101-设计图纸</t>
  </si>
  <si>
    <t>A08000000-无形资产_A08070000-经营类无形资产_A08070200-标志_A08070204-证明标志</t>
  </si>
  <si>
    <t>A07000000-物资_A07020000-医药品_A07026500-诊断用生物制品_A07026503-诊断用抗原</t>
  </si>
  <si>
    <t>A07000000-物资_A07020000-医药品_A07026500-诊断用生物制品_A07026507-诊断用生物试剂盒</t>
  </si>
  <si>
    <t>A07000000-物资_A07020000-医药品_A07026500-诊断用生物制品_A07026501-诊断用菌素、菌液、菌体</t>
  </si>
  <si>
    <t>A07000000-物资_A07020000-医药品_A07026500-诊断用生物制品_A07026504-诊断用血凝素</t>
  </si>
  <si>
    <t>A07000000-物资_A07020000-医药品_A07026500-诊断用生物制品_A07026505-诊断用血清</t>
  </si>
  <si>
    <t>A07000000-物资_A07020000-医药品_A07026500-诊断用生物制品_A07026502-诊断血球</t>
  </si>
  <si>
    <t>A04000000-图书和档案_A04010000-图书_A04010100-普通图书_A04010102-词典</t>
  </si>
  <si>
    <t>A02000000-设备_A02080000-通信设备_A02080900-电报通信设备_A02080904-译码设备</t>
  </si>
  <si>
    <t>A07000000-物资_A07020000-医药品_A07026500-诊断用生物制品_A07026506-试验用毒素</t>
  </si>
  <si>
    <t>A02000000-设备_A02100000-仪器仪表_A02100600-试验仪器及装置_A02100603-试验箱及气候环境试验设备</t>
  </si>
  <si>
    <t>A02000000-设备_A02090000-广播、电视、电影设备_A02091200-音频设备_A02091206-话筒设备</t>
  </si>
  <si>
    <t>A02000000-设备_A02090000-广播、电视、电影设备_A02091200-音频设备_A02091213-语音语言实验室设备</t>
  </si>
  <si>
    <t>A02000000-设备_A02020000-办公设备_A02021100-输入输出设备_A02021124-语音输入设备</t>
  </si>
  <si>
    <t>A07000000-物资_A07060000-食品、饮料和烟草原料_A07060200-食品及加工盐_A07060206-调味品</t>
  </si>
  <si>
    <t>A07000000-物资_A07030000-农林牧渔业产品_A07031400-香料原料_A07031401-调味香料</t>
  </si>
  <si>
    <t>A02000000-设备_A02060000-电气设备_A02061800-生活用电器_A02061809-调湿调温机</t>
  </si>
  <si>
    <t>A07000000-物资_A07020000-医药品_A07023900-中成药丸剂_A07023922-调经、止带丸剂</t>
  </si>
  <si>
    <t>A07000000-物资_A07020000-医药品_A07024000-中成药冲剂_A07024022-调经、止带冲剂</t>
  </si>
  <si>
    <t>A07000000-物资_A07020000-医药品_A07024600-中成药口服液_A07024622-调经、止带口服液</t>
  </si>
  <si>
    <t>A07000000-物资_A07020000-医药品_A07024800-中成药散剂_A07024822-调经、止带散剂</t>
  </si>
  <si>
    <t>A07000000-物资_A07020000-医药品_A07024900-中成药栓剂_A07024922-调经、止带栓剂</t>
  </si>
  <si>
    <t>A07000000-物资_A07020000-医药品_A07024400-中成药注射液_A07024422-调经、止带注射液</t>
  </si>
  <si>
    <t>A07000000-物资_A07020000-医药品_A07024200-中成药片剂_A07024222-调经、止带片剂</t>
  </si>
  <si>
    <t>A07000000-物资_A07020000-医药品_A07024100-中成药糖浆_A07024122-调经、止带糖浆</t>
  </si>
  <si>
    <t>A07000000-物资_A07020000-医药品_A07024700-中成药胶囊_A07024722-调经、止带胶囊</t>
  </si>
  <si>
    <t>A07000000-物资_A07020000-医药品_A07024500-膏药_A07024522-调经、止带膏药</t>
  </si>
  <si>
    <t>A07000000-物资_A07020000-医药品_A07024300-中成药针剂_A07024322-调经、止带针剂</t>
  </si>
  <si>
    <t>A02000000-设备_A02090000-广播、电视、电影设备_A02090400-音频节目制作和播控设备_A02090402-调音台</t>
  </si>
  <si>
    <t>A02000000-设备_A02090000-广播、电视、电影设备_A02090100-广播发射设备_A02090103-调频广播发射机</t>
  </si>
  <si>
    <t>A02000000-设备_A02090000-广播、电视、电影设备_A02090100-广播发射设备_A02090105-调频广播差转台</t>
  </si>
  <si>
    <t>A02000000-设备_A02090000-广播、电视、电影设备_A02090100-广播发射设备_A02090104-调频立体声广播发射机</t>
  </si>
  <si>
    <t>A07000000-物资_A07030000-农林牧渔业产品_A07030100-谷物_A07030104-谷子</t>
  </si>
  <si>
    <t>A07000000-物资_A07020000-医药品_A07025400-氨基酸及蛋白质类药_A07025406-谷氨酸制剂</t>
  </si>
  <si>
    <t>A07000000-物资_A07060000-食品、饮料和烟草原料_A07060100-农副食品，动、植物油制品_A07060101-谷物细粉</t>
  </si>
  <si>
    <t>A07000000-物资_A07060000-食品、饮料和烟草原料_A07060100-农副食品，动、植物油制品_A07060114-豆腐及豆制品</t>
  </si>
  <si>
    <t>A07000000-物资_A07030000-农林牧渔业产品_A07032300-饲养动物_A07032310-貂</t>
  </si>
  <si>
    <t>A02000000-设备_A02010000-信息化设备_A02010200-网络设备_A02010224-负载均衡设备</t>
  </si>
  <si>
    <t>A07000000-物资_A07020000-医药品_A07021900-消毒防腐及创伤外科用药_A07021904-败坏翘摇素</t>
  </si>
  <si>
    <t>A02000000-设备_A02100000-仪器仪表_A02100400-分析仪器_A02100407-质谱仪</t>
  </si>
  <si>
    <t>A02000000-设备_A02120000-计量标准器具及量具、衡器_A02120300-力学计量标准器具_A02120301-质量计量标准器具</t>
  </si>
  <si>
    <t>A02000000-设备_A02050000-机械设备_A02053100-包装机械_A02053112-贴标签机械</t>
  </si>
  <si>
    <t>A07000000-物资_A07010000-建筑建材_A07010500-有色金属冶炼及压延产品_A07010512-贵金属</t>
  </si>
  <si>
    <t>A07000000-物资_A07080000-基础化学品及相关产品_A07080100-化学原料及化学制品_A07080103-贵金属化合物，相关基础化学品</t>
  </si>
  <si>
    <t>A07000000-物资_A07010000-建筑建材_A07010500-有色金属冶炼及压延产品_A07010518-贵金属合金</t>
  </si>
  <si>
    <t>A07000000-物资_A07040000-矿与矿物_A07040400-有色金属矿_A07040402-贵金属矿</t>
  </si>
  <si>
    <t>A07000000-物资_A07020000-医药品_A07023800-矿物类饮片_A07023805-赤石脂类饮片</t>
  </si>
  <si>
    <t>A07000000-物资_A07020000-医药品_A07023800-矿物类饮片_A07023823-赭石类饮片</t>
  </si>
  <si>
    <t>A02000000-设备_A02060000-电气设备_A02061700-生产辅助用电器_A02061707-起动器</t>
  </si>
  <si>
    <t>A02000000-设备_A02050000-机械设备_A02051200-起重设备_A02051217-起重滑车</t>
  </si>
  <si>
    <t>A02000000-设备_A02050000-机械设备_A02051200-起重设备_A02051226-起重用吊斗、铲、抓斗和夹钳</t>
  </si>
  <si>
    <t>A02000000-设备_A02050000-机械设备_A02051200-起重设备_A02051218-起重葫芦</t>
  </si>
  <si>
    <t>A02000000-设备_A02080000-通信设备_A02080200-接力通信系统设备_A02080201-超短波接力通信设备</t>
  </si>
  <si>
    <t>A07000000-物资_A07010000-建筑建材_A07010300-非金属矿物材料_A07010370-超硬材料</t>
  </si>
  <si>
    <t>A07000000-物资_A07010000-建筑建材_A07010300-非金属矿物材料_A07010367-超硬材料制品</t>
  </si>
  <si>
    <t>A02000000-设备_A02070000-雷达、无线电和卫星导航设备_A02070100-地面雷达_A02070115-超视距雷达</t>
  </si>
  <si>
    <t>A02000000-设备_A02030000-车辆_A02030500-乘用车_A02030502-越野车</t>
  </si>
  <si>
    <t>A02000000-设备_A02050000-机械设备_A02051200-起重设备_A02051223-跨运车</t>
  </si>
  <si>
    <t>A02000000-设备_A02060000-电气设备_A02061900-照明设备_A02061910-路灯</t>
  </si>
  <si>
    <t>A02000000-设备_A02010000-信息化设备_A02010200-网络设备_A02010201-路由器</t>
  </si>
  <si>
    <t>A02000000-设备_A02060000-电气设备_A02061900-照明设备_A02061903-车、船用灯</t>
  </si>
  <si>
    <t>A02000000-设备_A02050000-机械设备_A02052200-气体分离及液化设备_A02052205-车装气体分离设备</t>
  </si>
  <si>
    <t>A02000000-设备_A02030000-车辆_A02030600-专用车辆_A02030636-轨道交通车辆</t>
  </si>
  <si>
    <t>A02000000-设备_A02120000-计量标准器具及量具、衡器_A02121200-衡器_A02121203-轨道衡</t>
  </si>
  <si>
    <t>A02000000-设备_A02080000-通信设备_A02080900-电报通信设备_A02080911-转换设备</t>
  </si>
  <si>
    <t>A07000000-物资_A07020000-医药品_A07026400-细胞因子_A07026403-转移因子制剂</t>
  </si>
  <si>
    <t>A02000000-设备_A02050000-机械设备_A02051900-泵_A02051903-轴流泵</t>
  </si>
  <si>
    <t>A02000000-设备_A02050000-机械设备_A02052000-风机_A02052002-轴流风机</t>
  </si>
  <si>
    <t>A02000000-设备_A02050000-机械设备_A02052100-气体压缩机_A02052102-轴（混）流式压缩机</t>
  </si>
  <si>
    <t>A02000000-设备_A02050000-机械设备_A02051200-起重设备_A02051201-轻小型起重设备</t>
  </si>
  <si>
    <t>A07000000-物资_A07020000-医药品_A07023800-矿物类饮片_A07023817-轻粉类饮片</t>
  </si>
  <si>
    <t>A07000000-物资_A07010000-建筑建材_A07010300-非金属矿物材料_A07010322-轻质隔墙条板</t>
  </si>
  <si>
    <t>A05000000-家具和用具_A05010000-家具_A05010100-床类_A05010103-轻金属床类</t>
  </si>
  <si>
    <t>A07000000-物资_A07010000-建筑建材_A07010300-非金属矿物材料_A07010323-轻骨料，相关轻质建筑材料</t>
  </si>
  <si>
    <t>A02000000-设备_A02080000-通信设备_A02080600-载波通信系统设备_A02080605-载波电报机及载波业务通信设备</t>
  </si>
  <si>
    <t>A02000000-设备_A02030000-车辆_A02030500-乘用车_A02030501-轿车</t>
  </si>
  <si>
    <t>A02000000-设备_A02050000-机械设备_A02053100-包装机械_A02053115-辅助包装机械</t>
  </si>
  <si>
    <t>A07000000-物资_A07020000-医药品_A07025300-酶类生化制剂_A07025309-辅酶Q10制剂</t>
  </si>
  <si>
    <t>A07000000-物资_A07020000-医药品_A07025300-酶类生化制剂_A07025310-辅酶Ⅰ制剂</t>
  </si>
  <si>
    <t>A02000000-设备_A02050000-机械设备_A02051300-输送设备_A02051312-辊子输送机</t>
  </si>
  <si>
    <t>A02000000-设备_A02050000-机械设备_A02051300-输送设备_A02051318-输送管道</t>
  </si>
  <si>
    <t>A02000000-设备_A02050000-机械设备_A02052500-分离及干燥设备_A02052503-过滤机</t>
  </si>
  <si>
    <t>A07000000-物资_A07090000-橡胶、塑料、玻璃和陶瓷制品_A07090400-陶瓷制品_A07090403-运输及盛装货物用陶瓷容器</t>
  </si>
  <si>
    <t>A02000000-设备_A02030000-车辆_A02030600-专用车辆_A02030625-运钞专用车</t>
  </si>
  <si>
    <t>A02000000-设备_A02070000-雷达、无线电和卫星导航设备_A02070800-机载无线电导航设备_A02070804-近程导航机载设备</t>
  </si>
  <si>
    <t>A02000000-设备_A02070000-雷达、无线电和卫星导航设备_A02070900-地面航空无线电导航设备_A02070904-近程导航系统地面设备</t>
  </si>
  <si>
    <t>A07000000-物资_A07020000-医药品_A07021500-调解水、电解质、酸碱平衡药_A07021506-透析液</t>
  </si>
  <si>
    <t>A02000000-设备_A02100000-仪器仪表_A02100300-光学仪器_A02100313-透镜、棱镜、反射镜</t>
  </si>
  <si>
    <t>A02000000-设备_A02010000-信息化设备_A02010200-网络设备_A02010206-通信(控制)处理机</t>
  </si>
  <si>
    <t>A02000000-设备_A02030000-车辆_A02030600-专用车辆_A02030622-通信专用车</t>
  </si>
  <si>
    <t>A02000000-设备_A02080000-通信设备_A02080400-卫星通信设备_A02080404-通信卫星配套设备</t>
  </si>
  <si>
    <t>A02000000-设备_A02030000-车辆_A02030600-专用车辆_A02030618-通信指挥车</t>
  </si>
  <si>
    <t>A02000000-设备_A02010000-信息化设备_A02010200-网络设备_A02010207-通信控制器</t>
  </si>
  <si>
    <t>A02000000-设备_A02010000-信息化设备_A02010200-网络设备_A02010213-通信适配器</t>
  </si>
  <si>
    <t>A02000000-设备_A02050000-机械设备_A02050900-金属加工设备_A02050913-通用工业窑炉</t>
  </si>
  <si>
    <t>A02000000-设备_A02090000-广播、电视、电影设备_A02091100-视频设备_A02091102-通用摄像机</t>
  </si>
  <si>
    <t>A02000000-设备_A02080000-通信设备_A02080100-无线电通信设备_A02080101-通用无线电通信设备</t>
  </si>
  <si>
    <t>A02000000-设备_A02020000-办公设备_A02020500-照相机及器材_A02020502-通用照相机</t>
  </si>
  <si>
    <t>A08000000-无形资产_A08060000-信息数据类无形资产_A08060100-域名_A08060101-通用顶级域名</t>
  </si>
  <si>
    <t>A02000000-设备_A02060000-电气设备_A02061800-生活用电器_A02061803-通风机</t>
  </si>
  <si>
    <t>A07000000-物资_A07020000-医药品_A07023900-中成药丸剂_A07023927-通鼻丸剂</t>
  </si>
  <si>
    <t>A07000000-物资_A07020000-医药品_A07024000-中成药冲剂_A07024027-通鼻冲剂</t>
  </si>
  <si>
    <t>A07000000-物资_A07020000-医药品_A07024600-中成药口服液_A07024627-通鼻口服液</t>
  </si>
  <si>
    <t>A07000000-物资_A07020000-医药品_A07024800-中成药散剂_A07024827-通鼻散剂</t>
  </si>
  <si>
    <t>A07000000-物资_A07020000-医药品_A07024900-中成药栓剂_A07024927-通鼻栓剂</t>
  </si>
  <si>
    <t>A07000000-物资_A07020000-医药品_A07024400-中成药注射液_A07024427-通鼻注射液</t>
  </si>
  <si>
    <t>A07000000-物资_A07020000-医药品_A07024200-中成药片剂_A07024227-通鼻片剂</t>
  </si>
  <si>
    <t>A07000000-物资_A07020000-医药品_A07024100-中成药糖浆_A07024127-通鼻糖浆</t>
  </si>
  <si>
    <t>A07000000-物资_A07020000-医药品_A07024700-中成药胶囊_A07024727-通鼻胶囊</t>
  </si>
  <si>
    <t>A07000000-物资_A07020000-医药品_A07024500-膏药_A07024527-通鼻膏药</t>
  </si>
  <si>
    <t>A07000000-物资_A07020000-医药品_A07024300-中成药针剂_A07024327-通鼻针剂</t>
  </si>
  <si>
    <t>A02000000-设备_A02020000-办公设备_A02021200-文印设备_A02021201-速印机</t>
  </si>
  <si>
    <t>A02000000-设备_A02100000-仪器仪表_A02100700-计算仪器_A02100707-速度测量仪表</t>
  </si>
  <si>
    <t>A07000000-物资_A07010000-建筑建材_A07010300-非金属矿物材料_A07010311-遁构法施工用钢筋混凝土管片</t>
  </si>
  <si>
    <t>A07000000-物资_A07020000-医药品_A07023500-避孕药物用具_A07023501-避孕环</t>
  </si>
  <si>
    <t>A07000000-物资_A07020000-医药品_A07023500-避孕药物用具_A07023502-避孕胶棒、膜</t>
  </si>
  <si>
    <t>A07000000-物资_A07020000-医药品_A07022300-注射液_A07022307-避孕药注射液</t>
  </si>
  <si>
    <t>A07000000-物资_A07020000-医药品_A07022500-片剂_A07022511-避孕药片剂</t>
  </si>
  <si>
    <t>A02000000-设备_A02080000-通信设备_A02080100-无线电通信设备_A02080106-邮电无线电通信设备</t>
  </si>
  <si>
    <t>A02000000-设备_A02120000-计量标准器具及量具、衡器_A02121200-衡器_A02121207-配料秤</t>
  </si>
  <si>
    <t>A02000000-设备_A02060000-电气设备_A02061700-生产辅助用电器_A02061713-配电屏</t>
  </si>
  <si>
    <t>A02000000-设备_A02060000-电气设备_A02061700-生产辅助用电器_A02061714-配电箱</t>
  </si>
  <si>
    <t>A02000000-设备_A02020000-办公设备_A02021200-文印设备_A02021204-配页机</t>
  </si>
  <si>
    <t>A07000000-物资_A07060000-食品、饮料和烟草原料_A07060300-饮料、酒精及精制茶_A07060301-酒精</t>
  </si>
  <si>
    <t>A07000000-物资_A07060000-食品、饮料和烟草原料_A07060300-饮料、酒精及精制茶_A07060304-酒精专用原辅料</t>
  </si>
  <si>
    <t>A07000000-物资_A07020000-医药品_A07021500-调解水、电解质、酸碱平衡药_A07021505-酸碱平衡调节药</t>
  </si>
  <si>
    <t>A08000000-无形资产_A08040000-资源资质类无形资产_A08040100-资源使用权_A08040107-采矿权</t>
  </si>
  <si>
    <t>A07000000-物资_A07020000-医药品_A07025300-酶类生化制剂_A07025305-重组链激酶制剂</t>
  </si>
  <si>
    <t>A07000000-物资_A07010000-建筑建材_A07010500-有色金属冶炼及压延产品_A07010535-金加工材</t>
  </si>
  <si>
    <t>A02000000-设备_A02050000-机械设备_A02050900-金属加工设备_A02050901-金属切削机床</t>
  </si>
  <si>
    <t>A02000000-设备_A02050000-机械设备_A02050900-金属加工设备_A02050908-金属切割设备</t>
  </si>
  <si>
    <t>A02000000-设备_A02050000-机械设备_A02050900-金属加工设备_A02050911-金属喷涂设备</t>
  </si>
  <si>
    <t>A02000000-设备_A02100000-仪器仪表_A02100500-试验机_A02100501-金属材料试验机</t>
  </si>
  <si>
    <t>A02000000-设备_A02050000-机械设备_A02050900-金属加工设备_A02050909-金属焊接设备</t>
  </si>
  <si>
    <t>A07000000-物资_A07010000-建筑建材_A07010300-非金属矿物材料_A07010346-金属胎油毡</t>
  </si>
  <si>
    <t>A02000000-设备_A02050000-机械设备_A02050900-金属加工设备_A02050910-金属表面处理设备</t>
  </si>
  <si>
    <t>A05000000-家具和用具_A05010000-家具_A05010700-屏风类_A05010702-金属质屏风类</t>
  </si>
  <si>
    <t>A05000000-家具和用具_A05010000-家具_A05010600-架类_A05010602-金属质架类</t>
  </si>
  <si>
    <t>A07000000-物资_A07020000-医药品_A07023800-矿物类饮片_A07023810-金礞石类饮片</t>
  </si>
  <si>
    <t>A07000000-物资_A07020000-医药品_A07020500-抗寄生虫病药_A07020505-金鸡纳生物碱</t>
  </si>
  <si>
    <t>A07000000-物资_A07010000-建筑建材_A07010500-有色金属冶炼及压延产品_A07010542-钌加工材</t>
  </si>
  <si>
    <t>A07000000-物资_A07010000-建筑建材_A07010500-有色金属冶炼及压延产品_A07010559-钒加工材</t>
  </si>
  <si>
    <t>A07000000-物资_A07010000-建筑建材_A07010500-有色金属冶炼及压延产品_A07010509-钛</t>
  </si>
  <si>
    <t>A07000000-物资_A07010000-建筑建材_A07010500-有色金属冶炼及压延产品_A07010532-钛材</t>
  </si>
  <si>
    <t>A02000000-设备_A02100000-仪器仪表_A02100900-钟表及定时仪器_A02100901-钟</t>
  </si>
  <si>
    <t>A07000000-物资_A07020000-医药品_A07023800-矿物类饮片_A07023824-钟乳石类饮片</t>
  </si>
  <si>
    <t>A02000000-设备_A02100000-仪器仪表_A02100900-钟表及定时仪器_A02100905-钟表机芯</t>
  </si>
  <si>
    <t>A05000000-家具和用具_A05010000-家具_A05010100-床类_A05010102-钢塑床类</t>
  </si>
  <si>
    <t>A05000000-家具和用具_A05010000-家具_A05010100-床类_A05010101-钢木床类</t>
  </si>
  <si>
    <t>A02000000-设备_A02120000-计量标准器具及量具、衡器_A02121200-衡器_A02121204-钢材秤</t>
  </si>
  <si>
    <t>A07000000-物资_A07010000-建筑建材_A07010400-黑色金属冶炼及压延产品_A07010420-钢棒</t>
  </si>
  <si>
    <t>A07000000-物资_A07010000-建筑建材_A07010400-黑色金属冶炼及压延产品_A07010421-钢筋</t>
  </si>
  <si>
    <t>A07000000-物资_A07010000-建筑建材_A07010300-非金属矿物材料_A07010308-钢筋混凝土井管、烟道管，相关钢筋混凝土管</t>
  </si>
  <si>
    <t>A07000000-物资_A07010000-建筑建材_A07010500-有色金属冶炼及压延产品_A07010546-钨加工材</t>
  </si>
  <si>
    <t>A07000000-物资_A07020000-医药品_A07025700-菌苗_A07025710-钩端螺旋体菌苗</t>
  </si>
  <si>
    <t>A07000000-物资_A07010000-建筑建材_A07010500-有色金属冶炼及压延产品_A07010538-钯材</t>
  </si>
  <si>
    <t>A05000000-家具和用具_A05030000-装具_A05030700-箱、包和类似制品_A05030703-钱包</t>
  </si>
  <si>
    <t>A07000000-物资_A07010000-建筑建材_A07010500-有色金属冶炼及压延产品_A07010555-钴加工材</t>
  </si>
  <si>
    <t>A07000000-物资_A07010000-建筑建材_A07010500-有色金属冶炼及压延产品_A07010547-钼加工材</t>
  </si>
  <si>
    <t>A07000000-物资_A07010000-建筑建材_A07010500-有色金属冶炼及压延产品_A07010548-钽加工材</t>
  </si>
  <si>
    <t>A02000000-设备_A02080000-通信设备_A02081800-有线传输线路_A02081802-铁塔传输线路</t>
  </si>
  <si>
    <t>A02000000-设备_A02080000-通信设备_A02081700-无线传输辅助设备_A02081701-铁塔无线传输设备</t>
  </si>
  <si>
    <t>A02000000-设备_A02080000-通信设备_A02081800-有线传输线路_A02081803-铁杆传输线路</t>
  </si>
  <si>
    <t>A02000000-设备_A02080000-通信设备_A02081700-无线传输辅助设备_A02081702-铁杆无线传输设备</t>
  </si>
  <si>
    <t>A07000000-物资_A07040000-矿与矿物_A07040300-黑色金属矿_A07040301-铁矿石</t>
  </si>
  <si>
    <t>A01000000-房屋和构筑物_A01010000-房屋_A01010200-业务用房_A01010221-铁路用房</t>
  </si>
  <si>
    <t>A02000000-设备_A02050000-机械设备_A02051200-起重设备_A02051211-铁路起重机</t>
  </si>
  <si>
    <t>A02000000-设备_A02080000-通信设备_A02080100-无线电通信设备_A02080105-铁道无线电通信设备</t>
  </si>
  <si>
    <t>A07000000-物资_A07010000-建筑建材_A07010400-黑色金属冶炼及压延产品_A07010417-铁道用钢材</t>
  </si>
  <si>
    <t>A07000000-物资_A07010000-建筑建材_A07010500-有色金属冶炼及压延产品_A07010537-铂加工材</t>
  </si>
  <si>
    <t>A07000000-物资_A07010000-建筑建材_A07010500-有色金属冶炼及压延产品_A07010502-铅</t>
  </si>
  <si>
    <t>A07000000-物资_A07010000-建筑建材_A07010500-有色金属冶炼及压延产品_A07010557-铊加工材</t>
  </si>
  <si>
    <t>A07000000-物资_A07010000-建筑建材_A07010500-有色金属冶炼及压延产品_A07010534-铋材</t>
  </si>
  <si>
    <t>A07000000-物资_A07010000-建筑建材_A07010500-有色金属冶炼及压延产品_A07010550-铌加工材</t>
  </si>
  <si>
    <t>A07000000-物资_A07010000-建筑建材_A07010500-有色金属冶炼及压延产品_A07010556-铍加工材</t>
  </si>
  <si>
    <t>A07000000-物资_A07010000-建筑建材_A07010500-有色金属冶炼及压延产品_A07010539-铑加工材</t>
  </si>
  <si>
    <t>A07000000-物资_A07010000-建筑建材_A07010500-有色金属冶炼及压延产品_A07010501-铜</t>
  </si>
  <si>
    <t>A07000000-物资_A07010000-建筑建材_A07010500-有色金属冶炼及压延产品_A07010519-铜材</t>
  </si>
  <si>
    <t>A07000000-物资_A07010000-建筑建材_A07010500-有色金属冶炼及压延产品_A07010520-铜盘条</t>
  </si>
  <si>
    <t>A07000000-物资_A07010000-建筑建材_A07010500-有色金属冶炼及压延产品_A07010521-铜粉及片状粉末</t>
  </si>
  <si>
    <t>A07000000-物资_A07010000-建筑建材_A07010500-有色金属冶炼及压延产品_A07010507-铝</t>
  </si>
  <si>
    <t>A07000000-物资_A07010000-建筑建材_A07010500-有色金属冶炼及压延产品_A07010522-铝材</t>
  </si>
  <si>
    <t>A07000000-物资_A07010000-建筑建材_A07010500-有色金属冶炼及压延产品_A07010523-铝盘条</t>
  </si>
  <si>
    <t>A07000000-物资_A07010000-建筑建材_A07010500-有色金属冶炼及压延产品_A07010524-铝粉及片状粉末</t>
  </si>
  <si>
    <t>A07000000-物资_A07010000-建筑建材_A07010500-有色金属冶炼及压延产品_A07010553-铟加工材</t>
  </si>
  <si>
    <t>A07000000-物资_A07010000-建筑建材_A07010500-有色金属冶炼及压延产品_A07010558-铢加工材</t>
  </si>
  <si>
    <t>A07000000-物资_A07010000-建筑建材_A07010500-有色金属冶炼及压延产品_A07010552-铪加工材</t>
  </si>
  <si>
    <t>A07000000-物资_A07040000-矿与矿物_A07040300-黑色金属矿_A07040303-铬矿石</t>
  </si>
  <si>
    <t>A07000000-物资_A07010000-建筑建材_A07010500-有色金属冶炼及压延产品_A07010540-铱加工材</t>
  </si>
  <si>
    <t>A07000000-物资_A07010000-建筑建材_A07010500-有色金属冶炼及压延产品_A07010536-银材</t>
  </si>
  <si>
    <t>A07000000-物资_A07010000-建筑建材_A07010400-黑色金属冶炼及压延产品_A07010402-铸造生铁</t>
  </si>
  <si>
    <t>A02000000-设备_A02050000-机械设备_A02050900-金属加工设备_A02050903-铸造设备</t>
  </si>
  <si>
    <t>A07000000-物资_A07010000-建筑建材_A07010400-黑色金属冶炼及压延产品_A07010407-铸铁管</t>
  </si>
  <si>
    <t>A07000000-物资_A07010000-建筑建材_A07010400-黑色金属冶炼及压延产品_A07010408-铸铁管附件</t>
  </si>
  <si>
    <t>A07000000-物资_A07010000-建筑建材_A07010500-有色金属冶炼及压延产品_A07010554-铼加工材</t>
  </si>
  <si>
    <t>A07000000-物资_A07020000-医药品_A07025300-酶类生化制剂_A07025304-链激酶制剂</t>
  </si>
  <si>
    <t>A08000000-无形资产_A08070000-经营类无形资产_A08070400-管理经营_A08070402-销售网络</t>
  </si>
  <si>
    <t>A07000000-物资_A07010000-建筑建材_A07010700-建筑物附属结构_A07010707-锁</t>
  </si>
  <si>
    <t>A07000000-物资_A07010000-建筑建材_A07010500-有色金属冶炼及压延产品_A07010549-锆加工材</t>
  </si>
  <si>
    <t>A07000000-物资_A07010000-建筑建材_A07010500-有色金属冶炼及压延产品_A07010541-锇加工材</t>
  </si>
  <si>
    <t>A07000000-物资_A07010000-建筑建材_A07010500-有色金属冶炼及压延产品_A07010503-锌</t>
  </si>
  <si>
    <t>A07000000-物资_A07010000-建筑建材_A07010500-有色金属冶炼及压延产品_A07010526-锌末、锌粉及片状粉末</t>
  </si>
  <si>
    <t>A07000000-物资_A07010000-建筑建材_A07010500-有色金属冶炼及压延产品_A07010525-锌材</t>
  </si>
  <si>
    <t>A07000000-物资_A07010000-建筑建材_A07010500-有色金属冶炼及压延产品_A07010506-锑</t>
  </si>
  <si>
    <t>A07000000-物资_A07010000-建筑建材_A07010500-有色金属冶炼及压延产品_A07010505-锡</t>
  </si>
  <si>
    <t>A07000000-物资_A07010000-建筑建材_A07010500-有色金属冶炼及压延产品_A07010529-锡材</t>
  </si>
  <si>
    <t>A07000000-物资_A07010000-建筑建材_A07010500-有色金属冶炼及压延产品_A07010530-锡粉及片状粉末</t>
  </si>
  <si>
    <t>A02000000-设备_A02020000-办公设备_A02021100-输入输出设备_A02021109-键盘</t>
  </si>
  <si>
    <t>A07000000-物资_A07010000-建筑建材_A07010200-木材、板材_A07010206-锯末、木废料及碎片</t>
  </si>
  <si>
    <t>A07000000-物资_A07040000-矿与矿物_A07040300-黑色金属矿_A07040302-锰矿</t>
  </si>
  <si>
    <t>A02000000-设备_A02050000-机械设备_A02050900-金属加工设备_A02050902-锻压机械设备</t>
  </si>
  <si>
    <t>A07000000-物资_A07010000-建筑建材_A07010400-黑色金属冶炼及压延产品_A07010433-镀层板带</t>
  </si>
  <si>
    <t>A07000000-物资_A07010000-建筑建材_A07010500-有色金属冶炼及压延产品_A07010508-镁</t>
  </si>
  <si>
    <t>A07000000-物资_A07010000-建筑建材_A07010500-有色金属冶炼及压延产品_A07010531-镁材</t>
  </si>
  <si>
    <t>A07000000-物资_A07010000-建筑建材_A07010500-有色金属冶炼及压延产品_A07010511-镉、铋及常见有色金属</t>
  </si>
  <si>
    <t>A07000000-物资_A07010000-建筑建材_A07010500-有色金属冶炼及压延产品_A07010533-镉材</t>
  </si>
  <si>
    <t>A07000000-物资_A07010000-建筑建材_A07010500-有色金属冶炼及压延产品_A07010504-镍</t>
  </si>
  <si>
    <t>A07000000-物资_A07010000-建筑建材_A07010500-有色金属冶炼及压延产品_A07010527-镍材</t>
  </si>
  <si>
    <t>A07000000-物资_A07010000-建筑建材_A07010500-有色金属冶炼及压延产品_A07010528-镍粉及片状粉末</t>
  </si>
  <si>
    <t>A07000000-物资_A07010000-建筑建材_A07010500-有色金属冶炼及压延产品_A07010551-镓加工材</t>
  </si>
  <si>
    <t>A02000000-设备_A02020000-办公设备_A02020500-照相机及器材_A02020506-镜头及器材</t>
  </si>
  <si>
    <t>A07000000-物资_A07010000-建筑建材_A07010700-建筑物附属结构_A07010701-门、门槛</t>
  </si>
  <si>
    <t>A07000000-物资_A07020000-医药品_A07025400-氨基酸及蛋白质类药_A07025407-门冬氨酸制剂</t>
  </si>
  <si>
    <t>A07000000-物资_A07020000-医药品_A07025400-氨基酸及蛋白质类药_A07025408-门冬酰胺制剂</t>
  </si>
  <si>
    <t>A07000000-物资_A07020000-医药品_A07025300-酶类生化制剂_A07025312-门冬酰胺酶制剂</t>
  </si>
  <si>
    <t>A02000000-设备_A02050000-机械设备_A02051200-起重设备_A02051207-门座式起重机</t>
  </si>
  <si>
    <t>A02000000-设备_A02050000-机械设备_A02051200-起重设备_A02051203-门式起重机</t>
  </si>
  <si>
    <t>A02000000-设备_A02090000-广播、电视、电影设备_A02091300-组合音像设备_A02091302-闭路播放设备</t>
  </si>
  <si>
    <t>A05000000-家具和用具_A05020000-用具_A05020100-厨卫用具_A05020109-阀门</t>
  </si>
  <si>
    <t>A02000000-设备_A02040000-图书档案设备_A02040100-缩微设备_A02040104-阅读器</t>
  </si>
  <si>
    <t>A02000000-设备_A02040000-图书档案设备_A02040100-缩微设备_A02040105-阅读复印机</t>
  </si>
  <si>
    <t>A02000000-设备_A02030000-车辆_A02030600-专用车辆_A02030620-防弹车</t>
  </si>
  <si>
    <t>A02000000-设备_A02010000-信息化设备_A02010300-信息安全设备_A02010301-防火墙</t>
  </si>
  <si>
    <t>A02000000-设备_A02060000-电气设备_A02061900-照明设备_A02061906-防爆灯具</t>
  </si>
  <si>
    <t>A02000000-设备_A02020000-办公设备_A02021100-输入输出设备_A02021105-阴极射线管显示器</t>
  </si>
  <si>
    <t>A07000000-物资_A07020000-医药品_A07020300-解热镇痛药_A07020301-阿斯匹林类</t>
  </si>
  <si>
    <t>A05000000-家具和用具_A05030000-装具_A05030600-室外装具_A05030603-降落伞</t>
  </si>
  <si>
    <t>A02000000-设备_A02030000-车辆_A02030600-专用车辆_A02030630-除冰车</t>
  </si>
  <si>
    <t>A02000000-设备_A02060000-电气设备_A02061900-照明设备_A02061912-除害虫用灯</t>
  </si>
  <si>
    <t>A07000000-物资_A07090000-橡胶、塑料、玻璃和陶瓷制品_A07090400-陶瓷制品_A07090404-陶瓷制零件，相关陶瓷制品</t>
  </si>
  <si>
    <t>A07000000-物资_A07010000-建筑建材_A07010300-非金属矿物材料_A07010333-陶瓷耐酸砖</t>
  </si>
  <si>
    <t>A07000000-物资_A07010000-建筑建材_A07010300-非金属矿物材料_A07010332-陶瓷马赛克</t>
  </si>
  <si>
    <t>A07000000-物资_A07010000-建筑建材_A07010300-非金属矿物材料_A07010331-陶质砖</t>
  </si>
  <si>
    <t>A07000000-物资_A07010000-建筑建材_A07010300-非金属矿物材料_A07010358-隔热耐火制品</t>
  </si>
  <si>
    <t>A07000000-物资_A07020000-医药品_A07023800-矿物类饮片_A07023822-雄黄类饮片</t>
  </si>
  <si>
    <t>A02000000-设备_A02010000-信息化设备_A02010200-网络设备_A02010208-集中器</t>
  </si>
  <si>
    <t>A02000000-设备_A02100000-仪器仪表_A02100100-自动化仪表_A02100109-集中控制装置</t>
  </si>
  <si>
    <t>A02000000-设备_A02090000-广播、电视、电影设备_A02090800-卫星广播电视设备_A02090801-集体接收设备</t>
  </si>
  <si>
    <t>A08000000-无形资产_A08070000-经营类无形资产_A08070200-标志_A08070203-集体标志</t>
  </si>
  <si>
    <t>A02000000-设备_A02050000-机械设备_A02053100-包装机械_A02053107-集合装箱机械</t>
  </si>
  <si>
    <t>A02000000-设备_A02020000-办公设备_A02021100-输入输出设备_A02021115-集成电路(IC)卡读写器</t>
  </si>
  <si>
    <t>A02000000-设备_A02110000-电子和通信测量仪器_A02110200-元件器件参数测量仪_A02110205-集成电路参数测量仪</t>
  </si>
  <si>
    <t>A02000000-设备_A02010000-信息化设备_A02010200-网络设备_A02010203-集线器</t>
  </si>
  <si>
    <t>A02000000-设备_A02010000-信息化设备_A02010200-网络设备_A02010210-集群控制器</t>
  </si>
  <si>
    <t>A02000000-设备_A02050000-机械设备_A02051300-输送设备_A02051316-集装箱</t>
  </si>
  <si>
    <t>A02000000-设备_A02050000-机械设备_A02051300-输送设备_A02051317-集装箱输送设备</t>
  </si>
  <si>
    <t>A02000000-设备_A02030000-车辆_A02030600-专用车辆_A02030604-集装箱运输车</t>
  </si>
  <si>
    <t>A07000000-物资_A07020000-医药品_A07020800-激素类药_A07020806-雌（甾）激素及孕激素</t>
  </si>
  <si>
    <t>A02000000-设备_A02030000-车辆_A02030600-专用车辆_A02030607-雪地专用车</t>
  </si>
  <si>
    <t>A02000000-设备_A02070000-雷达、无线电和卫星导航设备_A02070400-雷达配套设备_A02070406-雷达发电机组</t>
  </si>
  <si>
    <t>A02000000-设备_A02070000-雷达、无线电和卫星导航设备_A02070400-雷达配套设备_A02070403-雷达图像传输设备</t>
  </si>
  <si>
    <t>A02000000-设备_A02070000-雷达、无线电和卫星导航设备_A02070400-雷达配套设备_A02070401-雷达地面天线</t>
  </si>
  <si>
    <t>A02000000-设备_A02070000-雷达、无线电和卫星导航设备_A02070400-雷达配套设备_A02070404-雷达显示设备</t>
  </si>
  <si>
    <t>A02000000-设备_A02070000-雷达、无线电和卫星导航设备_A02070400-雷达配套设备_A02070402-雷达训练器</t>
  </si>
  <si>
    <t>A02000000-设备_A02070000-雷达、无线电和卫星导航设备_A02070400-雷达配套设备_A02070405-雷达车厢</t>
  </si>
  <si>
    <t>A07000000-物资_A07020000-医药品_A07025700-菌苗_A07025708-霍乱伤寒副伤寒甲乙四联菌苗</t>
  </si>
  <si>
    <t>A07000000-物资_A07020000-医药品_A07025700-菌苗_A07025704-霍乱伤寒副伤寒甲乙菌苗</t>
  </si>
  <si>
    <t>A07000000-物资_A07020000-医药品_A07025700-菌苗_A07025703-霍乱伤寒混合菌苗</t>
  </si>
  <si>
    <t>A07000000-物资_A07020000-医药品_A07025700-菌苗_A07025702-霍乱菌苗</t>
  </si>
  <si>
    <t>A07000000-物资_A07020000-医药品_A07023800-矿物类饮片_A07023816-青礞石类饮片</t>
  </si>
  <si>
    <t>A07000000-物资_A07020000-医药品_A07020100-抗菌素（抗感染药）_A07020101-青霉素类</t>
  </si>
  <si>
    <t>A07000000-物资_A07030000-农林牧渔业产品_A07030900-饲料作物_A07030902-青饲料</t>
  </si>
  <si>
    <t>A02000000-设备_A02020000-办公设备_A02020500-照相机及器材_A02020503-静态视频照相机</t>
  </si>
  <si>
    <t>A07000000-物资_A07010000-建筑建材_A07010400-黑色金属冶炼及压延产品_A07010409-非合金钢粗钢</t>
  </si>
  <si>
    <t>A07000000-物资_A07010000-建筑建材_A07010400-黑色金属冶炼及压延产品_A07010413-非合金钢钢坯</t>
  </si>
  <si>
    <t>A02000000-设备_A02020000-办公设备_A02021100-输入输出设备_A02021116-非接触式智能卡读写机</t>
  </si>
  <si>
    <t>A07000000-物资_A07030000-农林牧渔业产品_A07031800-林产品_A07031804-非直接食用果类</t>
  </si>
  <si>
    <t>A08000000-无形资产_A08060000-信息数据类无形资产_A08060200-数据_A08060203-非结构化数据</t>
  </si>
  <si>
    <t>A02000000-设备_A02100000-仪器仪表_A02100500-试验机_A02100502-非金属材料试验机</t>
  </si>
  <si>
    <t>A05000000-家具和用具_A05030000-装具_A05030300-被服_A05030304-鞋、靴及附件</t>
  </si>
  <si>
    <t>A05000000-家具和用具_A05030000-装具_A05030200-皮革、毛皮等用料_A05030203-鞣制及人造毛皮</t>
  </si>
  <si>
    <t>A08000000-无形资产_A08030000-著作权类无形资产_A08030100-著作权_A08030103-音乐作品</t>
  </si>
  <si>
    <t>A02000000-设备_A02090000-广播、电视、电影设备_A02091200-音频设备_A02091205-音响电视组合机</t>
  </si>
  <si>
    <t>A02000000-设备_A02090000-广播、电视、电影设备_A02091200-音频设备_A02091211-音箱</t>
  </si>
  <si>
    <t>A02000000-设备_A02090000-广播、电视、电影设备_A02091300-组合音像设备_A02091301-音视频播放设备</t>
  </si>
  <si>
    <t>A02000000-设备_A02080000-通信设备_A02080800-视频会议系统设备_A02080804-音视频矩阵</t>
  </si>
  <si>
    <t>A02000000-设备_A02090000-广播、电视、电影设备_A02091200-音频设备_A02091203-音频功率放大器设备（功放设备）</t>
  </si>
  <si>
    <t>A07000000-物资_A07070000-炼焦产品、炼油产品_A07070200-人造原油_A07070201-页岩原油</t>
  </si>
  <si>
    <t>A07000000-物资_A07010000-建筑建材_A07010300-非金属矿物材料_A07010310-预应力混凝土桩</t>
  </si>
  <si>
    <t>A02000000-设备_A02100000-仪器仪表_A02100800-计量仪器_A02100805-颗粒度测量仪器</t>
  </si>
  <si>
    <t>A05000000-家具和用具_A05040000-办公用品_A05040300-墨、颜料_A05040302-颜料</t>
  </si>
  <si>
    <t>A08000000-无形资产_A08050000-商标权类无形资产_A08050100-商标_A08050107-颜色组合商标</t>
  </si>
  <si>
    <t>A07000000-物资_A07050000-电力、城市燃气、蒸汽和热水、水_A07050100-电能_A07050104-风力发电电能</t>
  </si>
  <si>
    <t>A02000000-设备_A02060000-电气设备_A02061800-生活用电器_A02061802-风扇</t>
  </si>
  <si>
    <t>A02000000-设备_A02060000-电气设备_A02061800-生活用电器_A02061817-食品制备电器</t>
  </si>
  <si>
    <t>A07000000-物资_A07060000-食品、饮料和烟草原料_A07060200-食品及加工盐_A07060211-食品添加剂</t>
  </si>
  <si>
    <t>A07000000-物资_A07060000-食品、饮料和烟草原料_A07060200-食品及加工盐_A07060212-食品用类似原料</t>
  </si>
  <si>
    <t>A07000000-物资_A07030000-农林牧渔业产品_A07031200-蔬菜及食用菌_A07031202-食用菌</t>
  </si>
  <si>
    <t>A05000000-家具和用具_A05020000-用具_A05020100-厨卫用具_A05020112-餐具</t>
  </si>
  <si>
    <t>A07000000-物资_A07030000-农林牧渔业产品_A07030400-豆类_A07030408-饭豆</t>
  </si>
  <si>
    <t>A07000000-物资_A07060000-食品、饮料和烟草原料_A07060300-饮料、酒精及精制茶_A07060302-饮料</t>
  </si>
  <si>
    <t>A07000000-物资_A07060000-食品、饮料和烟草原料_A07060300-饮料、酒精及精制茶_A07060305-饮料专用原辅料</t>
  </si>
  <si>
    <t>A02000000-设备_A02050000-机械设备_A02053100-包装机械_A02053117-饮料充气机</t>
  </si>
  <si>
    <t>A07000000-物资_A07030000-农林牧渔业产品_A07031300-茶及饮料原料_A07031302-饮料原料</t>
  </si>
  <si>
    <t>A02000000-设备_A02060000-电气设备_A02061800-生活用电器_A02061818-饮水器</t>
  </si>
  <si>
    <t>A07000000-物资_A07060000-食品、饮料和烟草原料_A07060100-农副食品，动、植物油制品_A07060104-饲料</t>
  </si>
  <si>
    <t>A07000000-物资_A07030000-农林牧渔业产品_A07030900-饲料作物_A07030904-饲料作物用种子</t>
  </si>
  <si>
    <t>A07000000-物资_A07030000-农林牧渔业产品_A07030900-饲料作物_A07030903-饲料牧草</t>
  </si>
  <si>
    <t>A07000000-物资_A07030000-农林牧渔业产品_A07031400-香料原料_A07031402-香味料</t>
  </si>
  <si>
    <t>A07000000-物资_A07080000-基础化学品及相关产品_A07080100-化学原料及化学制品_A07080122-香料</t>
  </si>
  <si>
    <t>A07000000-物资_A07080000-基础化学品及相关产品_A07080100-化学原料及化学制品_A07080123-香精</t>
  </si>
  <si>
    <t>A07000000-物资_A07020000-医药品_A07021300-血液系统用药_A07021302-香豆素类</t>
  </si>
  <si>
    <t>A07000000-物资_A07030000-农林牧渔业产品_A07031900-活牲畜_A07031903-马</t>
  </si>
  <si>
    <t>A07000000-物资_A07030000-农林牧渔业产品_A07030200-薯类_A07030201-马铃薯</t>
  </si>
  <si>
    <t>A07000000-物资_A07030000-农林牧渔业产品_A07032300-饲养动物_A07032307-驯鹿</t>
  </si>
  <si>
    <t>A07000000-物资_A07020000-医药品_A07023900-中成药丸剂_A07023929-驱虫、杀虫、止痒丸剂</t>
  </si>
  <si>
    <t>A07000000-物资_A07020000-医药品_A07024000-中成药冲剂_A07024029-驱虫、杀虫、止痒冲剂</t>
  </si>
  <si>
    <t>A07000000-物资_A07020000-医药品_A07024600-中成药口服液_A07024629-驱虫、杀虫、止痒口服液</t>
  </si>
  <si>
    <t>A07000000-物资_A07020000-医药品_A07024800-中成药散剂_A07024829-驱虫、杀虫、止痒散剂</t>
  </si>
  <si>
    <t>A07000000-物资_A07020000-医药品_A07024900-中成药栓剂_A07024929-驱虫、杀虫、止痒栓剂</t>
  </si>
  <si>
    <t>A07000000-物资_A07020000-医药品_A07024400-中成药注射液_A07024429-驱虫、杀虫、止痒注射液</t>
  </si>
  <si>
    <t>A07000000-物资_A07020000-医药品_A07024200-中成药片剂_A07024229-驱虫、杀虫、止痒片剂</t>
  </si>
  <si>
    <t>A07000000-物资_A07020000-医药品_A07024100-中成药糖浆_A07024129-驱虫、杀虫、止痒糖浆</t>
  </si>
  <si>
    <t>A07000000-物资_A07020000-医药品_A07024700-中成药胶囊_A07024729-驱虫、杀虫、止痒胶囊</t>
  </si>
  <si>
    <t>A07000000-物资_A07020000-医药品_A07024500-膏药_A07024529-驱虫、杀虫、止痒膏药</t>
  </si>
  <si>
    <t>A07000000-物资_A07020000-医药品_A07024300-中成药针剂_A07024329-驱虫、杀虫、止痒针剂</t>
  </si>
  <si>
    <t>A07000000-物资_A07030000-农林牧渔业产品_A07031900-活牲畜_A07031904-驴</t>
  </si>
  <si>
    <t>A07000000-物资_A07030000-农林牧渔业产品_A07031900-活牲畜_A07031907-骆驼</t>
  </si>
  <si>
    <t>A07000000-物资_A07030000-农林牧渔业产品_A07031900-活牲畜_A07031905-骡</t>
  </si>
  <si>
    <t>A07000000-物资_A07010000-建筑建材_A07010300-非金属矿物材料_A07010350-高分子防水卷（片）材</t>
  </si>
  <si>
    <t>A02000000-设备_A02020000-办公设备_A02021100-输入输出设备_A02021120-高拍仪</t>
  </si>
  <si>
    <t>A07000000-物资_A07010000-建筑建材_A07010400-黑色金属冶炼及压延产品_A07010406-高炉生铁产球磨铸铁</t>
  </si>
  <si>
    <t>A02000000-设备_A02120000-计量标准器具及量具、衡器_A02120400-电磁学计量标准器具_A02120404-高电压大电流计量标准器具</t>
  </si>
  <si>
    <t>A07000000-物资_A07030000-农林牧渔业产品_A07030100-谷物_A07030105-高粱</t>
  </si>
  <si>
    <t>A07000000-物资_A07020000-医药品_A07021600-麻醉用药_A07021602-鸦片碱、鸦片碱衍生物及相关盐</t>
  </si>
  <si>
    <t>A07000000-物资_A07020000-医药品_A07023800-矿物类饮片_A07023806-鹅管石类饮片</t>
  </si>
  <si>
    <t>A07000000-物资_A07030000-农林牧渔业产品_A07032300-饲养动物_A07032304-鹦形目鸟</t>
  </si>
  <si>
    <t>A07000000-物资_A07030000-农林牧渔业产品_A07030400-豆类_A07030410-鹰嘴豆</t>
  </si>
  <si>
    <t>A07000000-物资_A07030000-农林牧渔业产品_A07032300-饲养动物_A07032311-麋</t>
  </si>
  <si>
    <t>A07000000-物资_A07020000-医药品_A07021000-心血管系统用药_A07021002-麦角生物碱及其衍生物以及盐</t>
  </si>
  <si>
    <t>A07000000-物资_A07020000-医药品_A07020300-解热镇痛药_A07020307-麦角胺及其盐</t>
  </si>
  <si>
    <t>A07000000-物资_A07020000-医药品_A07025900-人用疫苗_A07025903-麻疹、风疹及腮腺炎疫苗</t>
  </si>
  <si>
    <t>A05000000-家具和用具_A05030000-装具_A05030100-纺织用料_A05030103-麻纺织原料</t>
  </si>
  <si>
    <t>A07000000-物资_A07020000-医药品_A07021100-呼吸系统用药_A07021104-麻黄碱类</t>
  </si>
  <si>
    <t>A07000000-物资_A07020000-医药品_A07025900-人用疫苗_A07025910-黄热减毒活疫苗</t>
  </si>
  <si>
    <t>A07000000-物资_A07040000-矿与矿物_A07040500-非金属矿_A07040504-黏土、砂石</t>
  </si>
  <si>
    <t>A07000000-物资_A07030000-农林牧渔业产品_A07030100-谷物_A07030108-黑麦</t>
  </si>
  <si>
    <t>A05000000-家具和用具_A05040000-办公用品_A05040200-硒鼓、粉盒_A05040201-鼓粉盒</t>
  </si>
  <si>
    <t>A02000000-设备_A02020000-办公设备_A02021100-输入输出设备_A02021110-鼠标器</t>
  </si>
  <si>
    <t>A02000000-设备_A02120000-计量标准器具及量具、衡器_A02120100-长度计量标准器具_A02120103-齿轮参数计量标准器具</t>
  </si>
  <si>
    <t>A02000000-设备_A02100000-仪器仪表_A02100800-计量仪器_A02100807-齿轮量仪</t>
  </si>
  <si>
    <t>A07000000-物资_A07020000-医药品_A07023800-矿物类饮片_A07023820-龙骨类饮片</t>
  </si>
  <si>
    <t>A07000000-物资_A07020000-医药品_A07023800-矿物类饮片_A07023819-龙齿类饮片</t>
  </si>
  <si>
    <t>A02000000-设备_A02080000-通信设备_A02081300-IP与多媒体通信设备</t>
  </si>
  <si>
    <t>A02000000-设备_A02470000-娱乐设备_A02470200-一般游乐场设备</t>
  </si>
  <si>
    <t>A02000000-设备_A02430000-航空器及其配套设备_A02430300-专用飞机</t>
  </si>
  <si>
    <t>A02000000-设备_A02280000-纺织设备_A02280500-丝绸机械及绢纺机械</t>
  </si>
  <si>
    <t>A02000000-设备_A02320000-医疗设备_A02320900-中医器械设备</t>
  </si>
  <si>
    <t>A07000000-物资_A07020000-医药品_A07023900-中成药丸剂</t>
  </si>
  <si>
    <t>A07000000-物资_A07020000-医药品_A07024000-中成药冲剂</t>
  </si>
  <si>
    <t>A07000000-物资_A07020000-医药品_A07024600-中成药口服液</t>
  </si>
  <si>
    <t>A07000000-物资_A07020000-医药品_A07024800-中成药散剂</t>
  </si>
  <si>
    <t>A07000000-物资_A07020000-医药品_A07024900-中成药栓剂</t>
  </si>
  <si>
    <t>A07000000-物资_A07020000-医药品_A07024400-中成药注射液</t>
  </si>
  <si>
    <t>A07000000-物资_A07020000-医药品_A07024200-中成药片剂</t>
  </si>
  <si>
    <t>A07000000-物资_A07020000-医药品_A07024100-中成药糖浆</t>
  </si>
  <si>
    <t>A07000000-物资_A07020000-医药品_A07024700-中成药胶囊</t>
  </si>
  <si>
    <t>A07000000-物资_A07020000-医药品_A07024300-中成药针剂</t>
  </si>
  <si>
    <t>A07000000-物资_A07020000-医药品_A07020600-中枢神经系统用药</t>
  </si>
  <si>
    <t>A02000000-设备_A02310000-化学药品和中药设备_A02310300-中药机械</t>
  </si>
  <si>
    <t>A02000000-设备_A02320000-医疗设备_A02321900-临床检验设备</t>
  </si>
  <si>
    <t>A02000000-设备_A02460000-体育设备设施_A02460500-举重设备</t>
  </si>
  <si>
    <t>A02000000-设备_A02450000-文艺设备_A02450100-乐器</t>
  </si>
  <si>
    <t>A03000000-文物和陈列品_A03020000-可移动文物_A03022800-乐器、法器</t>
  </si>
  <si>
    <t>A03000000-文物和陈列品_A03030000-文创衍生品_A03030200-书法</t>
  </si>
  <si>
    <t>A03000000-文物和陈列品_A03020000-可移动文物_A03021000-书法、绘画</t>
  </si>
  <si>
    <t>A02000000-设备_A02060000-电气设备_A02060600-互感器</t>
  </si>
  <si>
    <t>A01000000-房屋和构筑物_A01020000-构筑物_A01020500-井</t>
  </si>
  <si>
    <t>A02000000-设备_A02110000-电子和通信测量仪器_A02112500-交直流电测量仪器</t>
  </si>
  <si>
    <t>A03000000-文物和陈列品_A03020000-可移动文物_A03023200-交通、运输工具</t>
  </si>
  <si>
    <t>A02000000-设备_A02370000-政法、消防、检测设备_A02370200-交通管理设备</t>
  </si>
  <si>
    <t>A03000000-文物和陈列品_A03040000-标本_A03040200-人体标本</t>
  </si>
  <si>
    <t>A03000000-文物和陈列品_A03050000-模型_A03050300-人体模型</t>
  </si>
  <si>
    <t>A03000000-文物和陈列品_A03040000-标本_A03040300-人体病理标本</t>
  </si>
  <si>
    <t>A03000000-文物和陈列品_A03050000-模型_A03050400-人体病理模型</t>
  </si>
  <si>
    <t>A02000000-设备_A02320000-医疗设备_A02322200-人工脏器及功能辅助装置</t>
  </si>
  <si>
    <t>A07000000-物资_A07020000-医药品_A07025900-人用疫苗</t>
  </si>
  <si>
    <t>A02000000-设备_A02200000-航空航天工业设备_A02200300-人造卫星</t>
  </si>
  <si>
    <t>A02000000-设备_A02230000-木材采集和加工设备_A02230400-人造板加工设备</t>
  </si>
  <si>
    <t>A02000000-设备_A02320000-医疗设备_A02322600-介/植入诊断和治疗用器械</t>
  </si>
  <si>
    <t>A01000000-房屋和构筑物_A01020000-构筑物_A01022100-仓</t>
  </si>
  <si>
    <t>A02000000-设备_A02100000-仪器仪表_A02103200-仪器仪表零部件</t>
  </si>
  <si>
    <t>A02000000-设备_A02090000-广播、电视、电影设备_A02091600-传声器、扬声器、耳塞机</t>
  </si>
  <si>
    <t>A01000000-房屋和构筑物_A01010000-房屋_A01010500-住宅</t>
  </si>
  <si>
    <t>A02000000-设备_A02320000-医疗设备_A02322100-体外循环设备</t>
  </si>
  <si>
    <t>A02000000-设备_A02460000-体育设备设施_A02460400-体操设备</t>
  </si>
  <si>
    <t>A02000000-设备_A02460000-体育设备设施_A02463000-体育设备零部件</t>
  </si>
  <si>
    <t>A02000000-设备_A02460000-体育设备设施_A02462900-体育运动辅助设备</t>
  </si>
  <si>
    <t>A02000000-设备_A02010000-信息化设备_A02010700-信息化设备零部件</t>
  </si>
  <si>
    <t>A02000000-设备_A02320000-医疗设备_A02322300-假肢装置及部件</t>
  </si>
  <si>
    <t>A02000000-设备_A02460000-体育设备设施_A02462600-健身设备</t>
  </si>
  <si>
    <t>A02000000-设备_A02150000-石油和化学工业设备_A02152000-催化剂原料生产装置</t>
  </si>
  <si>
    <t>A02000000-设备_A02150000-石油和化学工业设备_A02152100-催化剂检验分析评价装置</t>
  </si>
  <si>
    <t>A02000000-设备_A02120000-计量标准器具及量具、衡器_A02120800-光学计量标准器具</t>
  </si>
  <si>
    <t>A02000000-设备_A02060000-电气设备_A02062200-光缆</t>
  </si>
  <si>
    <t>A02000000-设备_A02200000-航空航天工业设备_A02201200-全弹发动机试车台</t>
  </si>
  <si>
    <t>A02000000-设备_A02340000-安全生产设备_A02340500-公路行业安全设备</t>
  </si>
  <si>
    <t>A03000000-文物和陈列品_A03010000-不可移动文物_A03019900-其他不可移动文物</t>
  </si>
  <si>
    <t>A02000000-设备_A02100000-仪器仪表_A02109900-其他仪器仪表</t>
  </si>
  <si>
    <t>A02000000-设备_A02460000-体育设备设施_A02469900-其他体育设备设施</t>
  </si>
  <si>
    <t>A02000000-设备_A02010000-信息化设备_A02019900-其他信息化设备</t>
  </si>
  <si>
    <t>A02000000-设备_A02220000-农业和林业机械_A02229900-其他农业和林业机械</t>
  </si>
  <si>
    <t>A07000000-物资_A07030000-农林牧渔业产品_A07039900-其他农林牧渔业产品</t>
  </si>
  <si>
    <t>A05000000-家具和用具_A05040000-办公用品_A05049900-其他办公用品</t>
  </si>
  <si>
    <t>A02000000-设备_A02020000-办公设备_A02029900-其他办公设备</t>
  </si>
  <si>
    <t>A02000000-设备_A02310000-化学药品和中药设备_A02319900-其他化学药品和中药设备</t>
  </si>
  <si>
    <t>A02000000-设备_A02320000-医疗设备_A02329900-其他医疗设备</t>
  </si>
  <si>
    <t>A07000000-物资_A07020000-医药品_A07029900-其他医药品</t>
  </si>
  <si>
    <t>A03000000-文物和陈列品_A03020000-可移动文物_A03029900-其他可移动文物</t>
  </si>
  <si>
    <t>A04000000-图书和档案_A04010000-图书_A04019900-其他图书</t>
  </si>
  <si>
    <t>A02000000-设备_A02040000-图书档案设备_A02049900-其他图书档案设备</t>
  </si>
  <si>
    <t>A01000000-房屋和构筑物_A01030000-土地_A01039900-其他土地</t>
  </si>
  <si>
    <t>A07000000-物资_A07080000-基础化学品及相关产品_A07089900-其他基础化学品及相关产品</t>
  </si>
  <si>
    <t>A02000000-设备_A02470000-娱乐设备_A02479900-其他娱乐设备</t>
  </si>
  <si>
    <t>A02000000-设备_A02340000-安全生产设备_A02349900-其他安全生产设备</t>
  </si>
  <si>
    <t>A05000000-家具和用具_A05010000-家具_A05019900-其他家具</t>
  </si>
  <si>
    <t>A02000000-设备_A02210000-工程机械_A02219900-其他工程机械</t>
  </si>
  <si>
    <t>A02000000-设备_A02090000-广播、电视、电影设备_A02099900-其他广播、电视、电影设备</t>
  </si>
  <si>
    <t>A07000000-物资_A07010000-建筑建材_A07019900-其他建筑建材</t>
  </si>
  <si>
    <t>A01000000-房屋和构筑物_A01010000-房屋_A01019900-其他房屋</t>
  </si>
  <si>
    <t>A02000000-设备_A02130000-探矿、采矿、选矿和造块设备_A02139900-其他探矿、采矿、选矿和造块设备</t>
  </si>
  <si>
    <t>A02000000-设备_A02370000-政法、消防、检测设备_A02379900-其他政法、检测设备</t>
  </si>
  <si>
    <t>A03000000-文物和陈列品_A03030000-文创衍生品_A03039900-其他文创衍生品</t>
  </si>
  <si>
    <t>A02000000-设备_A02450000-文艺设备_A02459900-其他文艺设备</t>
  </si>
  <si>
    <t>A04000000-图书和档案_A04020000-期刊_A04029900-其他期刊</t>
  </si>
  <si>
    <t>A02000000-设备_A02230000-木材采集和加工设备_A02239900-其他木材采集和加工机械</t>
  </si>
  <si>
    <t>A02000000-设备_A02050000-机械设备_A02059900-其他机械设备</t>
  </si>
  <si>
    <t>A01000000-房屋和构筑物_A01020000-构筑物_A01029900-其他构筑物</t>
  </si>
  <si>
    <t>A03000000-文物和陈列品_A03040000-标本_A03049900-其他标本</t>
  </si>
  <si>
    <t>A02000000-设备_A02190000-核工业设备_A02199900-其他核工业设备</t>
  </si>
  <si>
    <t>A04000000-图书和档案_A04040000-档案_A04049900-其他档案</t>
  </si>
  <si>
    <t>A03000000-文物和陈列品_A03050000-模型_A03059900-其他模型</t>
  </si>
  <si>
    <t>A07000000-物资_A07090000-橡胶、塑料、玻璃和陶瓷制品_A07099900-其他橡胶、塑料、玻璃和陶瓷制品</t>
  </si>
  <si>
    <t>A02000000-设备_A02400000-殡葬设备及用品_A02409900-其他殡葬设备及用品</t>
  </si>
  <si>
    <t>A02000000-设备_A02420000-水上交通运输设备_A02429900-其他水上交通运输设备</t>
  </si>
  <si>
    <t>A02000000-设备_A02380000-水工机械_A02389900-其他水工机械</t>
  </si>
  <si>
    <t>A02000000-设备_A02440000-海洋仪器设备_A02449900-其他海洋仪器设备</t>
  </si>
  <si>
    <t>A07000000-物资_A07070000-炼焦产品、炼油产品_A07079900-其他炼焦产品、炼油产品</t>
  </si>
  <si>
    <t>A02000000-设备_A02160000-炼焦和金属冶炼轧制设备_A02169900-其他炼焦和金属冶炼轧制设备</t>
  </si>
  <si>
    <t>A02000000-设备_A02260000-烟草加工设备_A02269900-其他烟草加工机械</t>
  </si>
  <si>
    <t>A06000000-特种动植物_A06010000-特种用途动物_A06019900-其他特种用途动物</t>
  </si>
  <si>
    <t>A06000000-特种动植物_A06020000-特种用途植物_A06029900-其他特种用途植物</t>
  </si>
  <si>
    <t>A02000000-设备_A02360000-环境污染防治设备_A02369900-其他环境污染防治设备</t>
  </si>
  <si>
    <t>A05000000-家具和用具_A05020000-用具_A05029900-其他用具</t>
  </si>
  <si>
    <t>A07000000-物资_A07050000-电力、城市燃气、蒸汽和热水、水_A07059900-其他电力、城市燃气、蒸汽和热水、水</t>
  </si>
  <si>
    <t>A02000000-设备_A02170000-电力工业设备_A02179900-其他电力工业设备</t>
  </si>
  <si>
    <t>A02000000-设备_A02110000-电子和通信测量仪器_A02119900-其他电子和通信测量仪器</t>
  </si>
  <si>
    <t>A02000000-设备_A02330000-电工、电子生产设备_A02339900-其他电工、电子生产设备</t>
  </si>
  <si>
    <t>A02000000-设备_A02060000-电气设备_A02069900-其他电气设备</t>
  </si>
  <si>
    <t>A02000000-设备_A02150000-石油和化学工业设备_A02159900-其他石油和化学工业设备</t>
  </si>
  <si>
    <t>A02000000-设备_A02140000-石油天然气开采设备_A02149900-其他石油天然气开采设备</t>
  </si>
  <si>
    <t>A07000000-物资_A07040000-矿与矿物_A07049900-其他矿与矿物</t>
  </si>
  <si>
    <t>A02000000-设备_A02270000-粮油作物和饲料加工设备_A02279900-其他粮油作物和饲料加工设备</t>
  </si>
  <si>
    <t>A07000000-物资_A07100000-纸及纸质品_A07109900-其他纸及纸质品</t>
  </si>
  <si>
    <t>A02000000-设备_A02280000-纺织设备_A02289900-其他纺织设备</t>
  </si>
  <si>
    <t>A02000000-设备_A02290000-缝纫、服饰、制革和毛皮加工设备_A02299900-其他缝纫、服饰、制革和毛皮加工机械</t>
  </si>
  <si>
    <t>A02000000-设备_A02430000-航空器及其配套设备_A02439900-其他航空器及其配套设备</t>
  </si>
  <si>
    <t>A02000000-设备_A02200000-航空航天工业设备_A02209900-其他航空航天工业设备</t>
  </si>
  <si>
    <t>A05000000-家具和用具_A05030000-装具_A05039900-其他装具</t>
  </si>
  <si>
    <t>A02000000-设备_A02120000-计量标准器具及量具、衡器_A02129900-其他计量标准器具</t>
  </si>
  <si>
    <t>A02000000-设备_A02390000-货币处理设备_A02399900-其他货币处理设备</t>
  </si>
  <si>
    <t>A04000000-图书和档案_A04030000-资料_A04039900-其他资料</t>
  </si>
  <si>
    <t>A02000000-设备_A02030000-车辆_A02039900-其他车辆</t>
  </si>
  <si>
    <t>A02000000-设备_A02080000-通信设备_A02089900-其他通信设备</t>
  </si>
  <si>
    <t>A02000000-设备_A02300000-造纸和印刷机械_A02309900-其他造纸和印刷机械</t>
  </si>
  <si>
    <t>A02000000-设备_A02350000-邮政设备_A02359900-其他邮政设备</t>
  </si>
  <si>
    <t>A02000000-设备_A02410000-铁路运输设备_A02419900-其他铁路运输设备</t>
  </si>
  <si>
    <t>A02000000-设备_A02070000-雷达、无线电和卫星导航设备_A02079900-其他雷达和无线电导航设备</t>
  </si>
  <si>
    <t>A02000000-设备_A02180000-非金属矿物制品工业设备_A02189900-其他非金属矿物制品工业设备</t>
  </si>
  <si>
    <t>A07000000-物资_A07060000-食品、饮料和烟草原料_A07069900-其他食品、饮料和烟草原料</t>
  </si>
  <si>
    <t>A02000000-设备_A02240000-食品加工设备_A02249900-其他食品加工设备</t>
  </si>
  <si>
    <t>A02000000-设备_A02250000-饮料加工设备_A02259900-其他饮料加工设备</t>
  </si>
  <si>
    <t>A02000000-设备_A02320000-医疗设备_A02323400-兽医设备</t>
  </si>
  <si>
    <t>A07000000-物资_A07020000-医药品_A07025200-兽用药品</t>
  </si>
  <si>
    <t>A02000000-设备_A02260000-烟草加工设备_A02261600-再造烟叶机械</t>
  </si>
  <si>
    <t>A01000000-房屋和构筑物_A01010000-房屋_A01010400-军事用房</t>
  </si>
  <si>
    <t>A02000000-设备_A02220000-农业和林业机械_A02222200-农业和林业机械零部件</t>
  </si>
  <si>
    <t>A02000000-设备_A02220000-农业和林业机械_A02220600-农作物及林特产品收获机械</t>
  </si>
  <si>
    <t>A02000000-设备_A02220000-农业和林业机械_A02221100-农村可再生能源利用设备</t>
  </si>
  <si>
    <t>A02000000-设备_A02220000-农业和林业机械_A02220800-农林产品初加工机械</t>
  </si>
  <si>
    <t>A02000000-设备_A02100000-仪器仪表_A02101000-农林牧渔仪器</t>
  </si>
  <si>
    <t>A02000000-设备_A02220000-农业和林业机械_A02221300-农用动力机械</t>
  </si>
  <si>
    <t>A02000000-设备_A02220000-农业和林业机械_A02220900-农用搬运机械</t>
  </si>
  <si>
    <t>A02000000-设备_A02460000-体育设备设施_A02461000-冰上运动设备</t>
  </si>
  <si>
    <t>A02000000-设备_A02160000-炼焦和金属冶炼轧制设备_A02160700-冶金专用车辆</t>
  </si>
  <si>
    <t>A07000000-物资_A07020000-医药品_A07022100-冻干粉针剂</t>
  </si>
  <si>
    <t>A02000000-设备_A02370000-政法、消防、检测设备_A02371000-出入境设备</t>
  </si>
  <si>
    <t>A02000000-设备_A02460000-体育设备设施_A02461300-击剑设备</t>
  </si>
  <si>
    <t>A02000000-设备_A02210000-工程机械_A02210900-凿岩与掘进机械</t>
  </si>
  <si>
    <t>A02000000-设备_A02300000-造纸和印刷机械_A02301000-切割机</t>
  </si>
  <si>
    <t>A02000000-设备_A02300000-造纸和印刷机械_A02300900-切纸机</t>
  </si>
  <si>
    <t>A02000000-设备_A02300000-造纸和印刷机械_A02301200-切蜡光纸机</t>
  </si>
  <si>
    <t>A02000000-设备_A02310000-化学药品和中药设备_A02310200-制剂机械</t>
  </si>
  <si>
    <t>A07000000-物资_A07020000-医药品_A07022000-制剂用辅料及附加剂</t>
  </si>
  <si>
    <t>A02000000-设备_A02020000-办公设备_A02021500-制图机械</t>
  </si>
  <si>
    <t>A02000000-设备_A02290000-缝纫、服饰、制革和毛皮加工设备_A02290600-制帽机械</t>
  </si>
  <si>
    <t>A02000000-设备_A02240000-食品加工设备_A02240100-制糖机械</t>
  </si>
  <si>
    <t>A02000000-设备_A02220000-农业和林业机械_A02222100-制网机械</t>
  </si>
  <si>
    <t>A02000000-设备_A02310000-化学药品和中药设备_A02310600-制药蒸发设备和浓缩设备</t>
  </si>
  <si>
    <t>A02000000-设备_A02200000-航空航天工业设备_A02200900-制造地面系统设备</t>
  </si>
  <si>
    <t>A02000000-设备_A02290000-缝纫、服饰、制革和毛皮加工设备_A02290700-制革机械</t>
  </si>
  <si>
    <t>A02000000-设备_A02290000-缝纫、服饰、制革和毛皮加工设备_A02290500-制鞋机械</t>
  </si>
  <si>
    <t>A02000000-设备_A02020000-办公设备_A02020900-刻录机</t>
  </si>
  <si>
    <t>A01000000-房屋和构筑物_A01010000-房屋_A01010100-办公用房</t>
  </si>
  <si>
    <t>A02000000-设备_A02020000-办公设备_A02021700-办公设备零部件</t>
  </si>
  <si>
    <t>A02000000-设备_A02100000-仪器仪表_A02102900-动力测量仪器</t>
  </si>
  <si>
    <t>A03000000-文物和陈列品_A03040000-标本_A03040100-动物标本</t>
  </si>
  <si>
    <t>A07000000-物资_A07020000-医药品_A07023700-动物类饮片</t>
  </si>
  <si>
    <t>A06000000-特种动植物_A06010000-特种用途动物_A06010200-动物良种</t>
  </si>
  <si>
    <t>A06000000-特种动植物_A06010000-特种用途动物_A06010600-助残动物</t>
  </si>
  <si>
    <t>A02000000-设备_A02320000-医疗设备_A02323100-助残器械</t>
  </si>
  <si>
    <t>A02000000-设备_A02310000-化学药品和中药设备_A02310100-化学原料药加工机械</t>
  </si>
  <si>
    <t>A02000000-设备_A02310000-化学药品和中药设备_A02310900-化学药品和中药设备零部件</t>
  </si>
  <si>
    <t>A02000000-设备_A02120000-计量标准器具及量具、衡器_A02121000-化学计量标准器具</t>
  </si>
  <si>
    <t>A02000000-设备_A02280000-纺织设备_A02280100-化纤机械</t>
  </si>
  <si>
    <t>A02000000-设备_A02150000-石油和化学工业设备_A02151300-化肥生产装置</t>
  </si>
  <si>
    <t>A02000000-设备_A02320000-医疗设备_A02321200-医用X线诊断设备</t>
  </si>
  <si>
    <t>A02000000-设备_A02320000-医疗设备_A02321300-医用X线附属设备及部件</t>
  </si>
  <si>
    <t>A02000000-设备_A02320000-医疗设备_A02322900-医用低温、冷疗设备</t>
  </si>
  <si>
    <t>A02000000-设备_A02320000-医疗设备_A02320400-医用光学仪器</t>
  </si>
  <si>
    <t>A02000000-设备_A02320000-医疗设备_A02320700-医用内窥镜</t>
  </si>
  <si>
    <t>A02000000-设备_A02320000-医疗设备_A02321800-医用射线监检测设备及用具</t>
  </si>
  <si>
    <t>A02000000-设备_A02320000-医疗设备_A02321700-医用射线防护设备</t>
  </si>
  <si>
    <t>A02000000-设备_A02320000-医疗设备_A02321400-医用放射射线治疗设备</t>
  </si>
  <si>
    <t>A02000000-设备_A02320000-医疗设备_A02320600-医用激光仪器及设备</t>
  </si>
  <si>
    <t>A02000000-设备_A02320000-医疗设备_A02320300-医用电子生理参数检测仪器设备</t>
  </si>
  <si>
    <t>A02000000-设备_A02320000-医疗设备_A02321000-医用磁共振设备</t>
  </si>
  <si>
    <t>A02000000-设备_A02320000-医疗设备_A02321100-医用磁共振设备辅助装置</t>
  </si>
  <si>
    <t>A02000000-设备_A02320000-医疗设备_A02320500-医用超声波仪器及设备</t>
  </si>
  <si>
    <t>A02000000-设备_A02320000-医疗设备_A02323500-医疗设备零部件</t>
  </si>
  <si>
    <t>A03000000-文物和陈列品_A03040000-标本_A03040500-医药标本</t>
  </si>
  <si>
    <t>A02000000-设备_A02060000-电气设备_A02061100-半导体直、变流设备</t>
  </si>
  <si>
    <t>A02000000-设备_A02060000-电气设备_A02061000-半导体逆变设备</t>
  </si>
  <si>
    <t>A02000000-设备_A02470000-娱乐设备_A02470400-博弈设备</t>
  </si>
  <si>
    <t>A02000000-设备_A02470000-娱乐设备_A02470600-卡拉OK设备</t>
  </si>
  <si>
    <t>A02000000-设备_A02070000-雷达、无线电和卫星导航设备_A02071300-卫星定位导航设备</t>
  </si>
  <si>
    <t>A02000000-设备_A02070000-雷达、无线电和卫星导航设备_A02071400-卫星遥感设备</t>
  </si>
  <si>
    <t>A02000000-设备_A02340000-安全生产设备_A02340300-危险化学品安全设备</t>
  </si>
  <si>
    <t>A02000000-设备_A02210000-工程机械_A02210500-压实机械</t>
  </si>
  <si>
    <t>A02000000-设备_A02200000-航空航天工业设备_A02200500-发动机设备</t>
  </si>
  <si>
    <t>A02000000-设备_A02060000-电气设备_A02060200-变压器</t>
  </si>
  <si>
    <t>A02000000-设备_A02170000-电力工业设备_A02170600-变电设备</t>
  </si>
  <si>
    <t>A02000000-设备_A02060000-电气设备_A02060400-变频设备</t>
  </si>
  <si>
    <t>A07000000-物资_A07020000-医药品_A07023300-口服液体制剂</t>
  </si>
  <si>
    <t>A02000000-设备_A02320000-医疗设备_A02323300-口腔设备及器械</t>
  </si>
  <si>
    <t>A03000000-文物和陈列品_A03010000-不可移动文物_A03010200-古墓葬</t>
  </si>
  <si>
    <t>A03000000-文物和陈列品_A03010000-不可移动文物_A03010300-古建筑</t>
  </si>
  <si>
    <t>A03000000-文物和陈列品_A03020000-可移动文物_A03022000-古籍善本</t>
  </si>
  <si>
    <t>A03000000-文物和陈列品_A03010000-不可移动文物_A03010100-古遗址</t>
  </si>
  <si>
    <t>A01000000-房屋和构筑物_A01020000-构筑物_A01020700-台、站</t>
  </si>
  <si>
    <t>A02000000-设备_A02150000-石油和化学工业设备_A02151700-合成树脂催化剂生产装置</t>
  </si>
  <si>
    <t>A02000000-设备_A02150000-石油和化学工业设备_A02150900-合成树脂生产装置</t>
  </si>
  <si>
    <t>A02000000-设备_A02150000-石油和化学工业设备_A02151800-合成橡胶催化剂生产装置</t>
  </si>
  <si>
    <t>A02000000-设备_A02150000-石油和化学工业设备_A02151000-合成橡胶生产装置</t>
  </si>
  <si>
    <t>A02000000-设备_A02150000-石油和化学工业设备_A02151100-合成纤维原料生产装置</t>
  </si>
  <si>
    <t>A02000000-设备_A02150000-石油和化学工业设备_A02151200-合成纤维及合纤聚合物生产装置</t>
  </si>
  <si>
    <t>A03000000-文物和陈列品_A03020000-可移动文物_A03022600-名人遗物</t>
  </si>
  <si>
    <t>A06000000-特种动植物_A06020000-特种用途植物_A06020100-名贵树木</t>
  </si>
  <si>
    <t>A06000000-特种动植物_A06020000-特种用途植物_A06020200-名贵花卉</t>
  </si>
  <si>
    <t>A07000000-物资_A07020000-医药品_A07021100-呼吸系统用药</t>
  </si>
  <si>
    <t>A08000000-无形资产_A08070000-经营类无形资产_A08070300-商誉</t>
  </si>
  <si>
    <t>A02000000-设备_A02360000-环境污染防治设备_A02360400-噪声控制设备</t>
  </si>
  <si>
    <t>A02000000-设备_A02220000-农业和林业机械_A02220500-园林机械</t>
  </si>
  <si>
    <t>A02000000-设备_A02360000-环境污染防治设备_A02360300-固体废弃物处理设备</t>
  </si>
  <si>
    <t>A02000000-设备_A02430000-航空器及其配套设备_A02430100-固定翼飞机</t>
  </si>
  <si>
    <t>A02000000-设备_A02040000-图书档案设备_A02040300-图书档案保护设备</t>
  </si>
  <si>
    <t>A02000000-设备_A02040000-图书档案设备_A02040400-图书档案设备的零部件</t>
  </si>
  <si>
    <t>A02000000-设备_A02300000-造纸和印刷机械_A02300200-图像制版机械</t>
  </si>
  <si>
    <t>A02000000-设备_A02220000-农业和林业机械_A02220200-土壤耕整机械</t>
  </si>
  <si>
    <t>A04000000-图书和档案_A04040000-档案_A04040500-地图</t>
  </si>
  <si>
    <t>A02000000-设备_A02100000-仪器仪表_A02101100-地质勘探、钻采及人工地震仪器</t>
  </si>
  <si>
    <t>A02000000-设备_A02100000-仪器仪表_A02101200-地震仪器</t>
  </si>
  <si>
    <t>A02000000-设备_A02070000-雷达、无线电和卫星导航设备_A02071200-地面舰船无线电导航设备</t>
  </si>
  <si>
    <t>A02000000-设备_A02200000-航空航天工业设备_A02201300-地面飞行训练器</t>
  </si>
  <si>
    <t>A01000000-房屋和构筑物_A01020000-构筑物_A01022200-场</t>
  </si>
  <si>
    <t>A02000000-设备_A02110000-电子和通信测量仪器_A02110800-场强干扰测量仪器及测量接收机</t>
  </si>
  <si>
    <t>A01000000-房屋和构筑物_A01020000-构筑物_A01020600-坑</t>
  </si>
  <si>
    <t>A01000000-房屋和构筑物_A01020000-构筑物_A01021600-坝、堰及水道</t>
  </si>
  <si>
    <t>A02000000-设备_A02460000-体育设备设施_A02462400-垂钓器具和用品</t>
  </si>
  <si>
    <t>A02000000-设备_A02150000-石油和化学工业设备_A02151600-基本有机化工原料催化剂生产装置</t>
  </si>
  <si>
    <t>A02000000-设备_A02150000-石油和化学工业设备_A02150800-基本有机化工原料生产装置</t>
  </si>
  <si>
    <t>A02000000-设备_A02050000-机械设备_A02051000-塑料压制液压机</t>
  </si>
  <si>
    <t>A02000000-设备_A02150000-石油和化学工业设备_A02152500-塑料机械</t>
  </si>
  <si>
    <t>A01000000-房屋和构筑物_A01020000-构筑物_A01020300-塔</t>
  </si>
  <si>
    <t>A01000000-房屋和构筑物_A01030000-土地_A01030100-境外土地</t>
  </si>
  <si>
    <t>A01000000-房屋和构筑物_A01020000-构筑物_A01022500-墙</t>
  </si>
  <si>
    <t>A02000000-设备_A02180000-非金属矿物制品工业设备_A02180400-墙体、地面材料</t>
  </si>
  <si>
    <t>A04000000-图书和档案_A04040000-档案_A04040200-声像档案</t>
  </si>
  <si>
    <t>A02000000-设备_A02120000-计量标准器具及量具、衡器_A02120900-声学计量标准器具</t>
  </si>
  <si>
    <t>A02000000-设备_A02110000-电子和通信测量仪器_A02111900-声振仪器校准装置</t>
  </si>
  <si>
    <t>A02000000-设备_A02110000-电子和通信测量仪器_A02112100-声振分析仪</t>
  </si>
  <si>
    <t>A02000000-设备_A02110000-电子和通信测量仪器_A02111800-声振测量仪</t>
  </si>
  <si>
    <t>A02000000-设备_A02110000-电子和通信测量仪器_A02111400-声源、声振信号发生器</t>
  </si>
  <si>
    <t>A02000000-设备_A02110000-电子和通信测量仪器_A02111500-声级计</t>
  </si>
  <si>
    <t>A02000000-设备_A02020000-办公设备_A02020100-复印机</t>
  </si>
  <si>
    <t>A07000000-物资_A07020000-医药品_A07023400-外用液体制剂</t>
  </si>
  <si>
    <t>A02000000-设备_A02020000-办公设备_A02020400-多功能一体机</t>
  </si>
  <si>
    <t>A02000000-设备_A02090000-广播、电视、电影设备_A02090600-多工广播设备</t>
  </si>
  <si>
    <t>A02000000-设备_A02100000-仪器仪表_A02101400-大坝观测仪器</t>
  </si>
  <si>
    <t>A02000000-设备_A02410000-铁路运输设备_A02410400-大型养路机械</t>
  </si>
  <si>
    <t>A02000000-设备_A02360000-环境污染防治设备_A02360100-大气污染防治设备</t>
  </si>
  <si>
    <t>A03000000-文物和陈列品_A03050000-模型_A03050100-天体模型</t>
  </si>
  <si>
    <t>A02000000-设备_A02100000-仪器仪表_A02102000-天文仪器</t>
  </si>
  <si>
    <t>A02000000-设备_A02470000-娱乐设备_A02470900-娱乐设备零部件</t>
  </si>
  <si>
    <t>A02000000-设备_A02370000-政法、消防、检测设备_A02370400-安全、检查、监视、报警设备</t>
  </si>
  <si>
    <t>A02000000-设备_A02100000-仪器仪表_A02101300-安全仪器</t>
  </si>
  <si>
    <t>A02000000-设备_A02340000-安全生产设备_A02340900-安全生产设备零部件</t>
  </si>
  <si>
    <t>A01000000-房屋和构筑物_A01010000-房屋_A01010300-宗教用房</t>
  </si>
  <si>
    <t>A04000000-图书和档案_A04040000-档案_A04040800-实物档案</t>
  </si>
  <si>
    <t>A06000000-特种动植物_A06010000-特种用途动物_A06010100-实验用动物</t>
  </si>
  <si>
    <t>A02000000-设备_A02420000-水上交通运输设备_A02420200-客船</t>
  </si>
  <si>
    <t>A02000000-设备_A02410000-铁路运输设备_A02410200-客车</t>
  </si>
  <si>
    <t>A03000000-文物和陈列品_A03020000-可移动文物_A03021700-家具（文物）</t>
  </si>
  <si>
    <t>A02000000-设备_A02330000-电工、电子生产设备_A02330400-家用电器生产设备</t>
  </si>
  <si>
    <t>A07000000-物资_A07030000-农林牧渔业产品_A07032200-家禽遗产材料</t>
  </si>
  <si>
    <t>A02000000-设备_A02460000-体育设备设施_A02461200-射击设备</t>
  </si>
  <si>
    <t>A02000000-设备_A02460000-体育设备设施_A02461400-射箭设备</t>
  </si>
  <si>
    <t>A02000000-设备_A02240000-食品加工设备_A02240400-屠宰、肉食品及蛋品加工机械</t>
  </si>
  <si>
    <t>A02000000-设备_A02290000-缝纫、服饰、制革和毛皮加工设备_A02290400-工业洗涤机械</t>
  </si>
  <si>
    <t>A02000000-设备_A02210000-工程机械_A02210400-工业车辆</t>
  </si>
  <si>
    <t>A02000000-设备_A02210000-工程机械_A02211300-工程机械零部件</t>
  </si>
  <si>
    <t>A02000000-设备_A02210000-工程机械_A02210300-工程起重机械</t>
  </si>
  <si>
    <t>A03000000-文物和陈列品_A03030000-文创衍生品_A03030500-工艺美术品</t>
  </si>
  <si>
    <t>A01000000-房屋和构筑物_A01020000-构筑物_A01021900-市政管道</t>
  </si>
  <si>
    <t>A02000000-设备_A02090000-广播、电视、电影设备_A02091900-广播、电视、电影设备零部件</t>
  </si>
  <si>
    <t>A02000000-设备_A02090000-广播、电视、电影设备_A02090300-广播和电视接收设备</t>
  </si>
  <si>
    <t>A01000000-房屋和构筑物_A01020000-构筑物_A01022000-库</t>
  </si>
  <si>
    <t>A02000000-设备_A02340000-安全生产设备_A02340800-应急救援设备类</t>
  </si>
  <si>
    <t>A04000000-图书和档案_A04040000-档案_A04040400-底图</t>
  </si>
  <si>
    <t>A02000000-设备_A02260000-烟草加工设备_A02262100-废烟支、烟丝回收装置</t>
  </si>
  <si>
    <t>A03000000-文物和陈列品_A03020000-可移动文物_A03023300-度量衡器</t>
  </si>
  <si>
    <t>A01000000-房屋和构筑物_A01020000-构筑物_A01021300-廊</t>
  </si>
  <si>
    <t>A02000000-设备_A02100000-仪器仪表_A02102700-建筑工程仪器</t>
  </si>
  <si>
    <t>A02000000-设备_A02200000-航空航天工业设备_A02200400-弹（星）体加工设备</t>
  </si>
  <si>
    <t>A02000000-设备_A02470000-娱乐设备_A02470500-彩票销售设备</t>
  </si>
  <si>
    <t>A02000000-设备_A02450000-文艺设备_A02450400-影剧院设备</t>
  </si>
  <si>
    <t>A02000000-设备_A02460000-体育设备设施_A02460200-径赛设备</t>
  </si>
  <si>
    <t>A02000000-设备_A02080000-通信设备_A02081200-微波接力通信设备</t>
  </si>
  <si>
    <t>A02000000-设备_A02100000-仪器仪表_A02103000-心理仪器</t>
  </si>
  <si>
    <t>A07000000-物资_A07020000-医药品_A07021000-心血管系统用药</t>
  </si>
  <si>
    <t>A02000000-设备_A02320000-医疗设备_A02322500-急救和生命支持设备</t>
  </si>
  <si>
    <t>A02000000-设备_A02470000-娱乐设备_A02470100-成套游乐场设备</t>
  </si>
  <si>
    <t>A02000000-设备_A02050000-机械设备_A02051100-成板机械</t>
  </si>
  <si>
    <t>A02000000-设备_A02200000-航空航天工业设备_A02200700-战斗部设备</t>
  </si>
  <si>
    <t>A02000000-设备_A02320000-医疗设备_A02320100-手术器械</t>
  </si>
  <si>
    <t>A02000000-设备_A02320000-医疗设备_A02322400-手术室设备及附件</t>
  </si>
  <si>
    <t>A02000000-设备_A02020000-办公设备_A02021600-打字机</t>
  </si>
  <si>
    <t>A02000000-设备_A02020000-办公设备_A02020600-执法记录仪</t>
  </si>
  <si>
    <t>A02000000-设备_A02370000-政法、消防、检测设备_A02370600-技术侦察取证设备</t>
  </si>
  <si>
    <t>A02000000-设备_A02020000-办公设备_A02020200-投影仪</t>
  </si>
  <si>
    <t>A02000000-设备_A02020000-办公设备_A02020300-投影幕</t>
  </si>
  <si>
    <t>A07000000-物资_A07020000-医药品_A07020500-抗寄生虫病药</t>
  </si>
  <si>
    <t>A07000000-物资_A07020000-医药品_A07026100-抗毒素类</t>
  </si>
  <si>
    <t>A07000000-物资_A07020000-医药品_A07021700-抗组织胺类药及解毒药</t>
  </si>
  <si>
    <t>A07000000-物资_A07020000-医药品_A07020900-抗肿瘤药</t>
  </si>
  <si>
    <t>A07000000-物资_A07020000-医药品_A07020100-抗菌素（抗感染药）</t>
  </si>
  <si>
    <t>A07000000-物资_A07020000-医药品_A07026200-抗血清类</t>
  </si>
  <si>
    <t>A04000000-图书和档案_A04040000-档案_A04040600-报纸</t>
  </si>
  <si>
    <t>A02000000-设备_A02220000-农业和林业机械_A02220100-拖拉机</t>
  </si>
  <si>
    <t>A02000000-设备_A02420000-水上交通运输设备_A02420300-拖船</t>
  </si>
  <si>
    <t>A02000000-设备_A02460000-体育设备设施_A02461900-拳击、跆拳道设备</t>
  </si>
  <si>
    <t>A02000000-设备_A02210000-工程机械_A02210100-挖掘机械</t>
  </si>
  <si>
    <t>A02000000-设备_A02420000-水上交通运输设备_A02420800-挖泥、打桩船（驳）</t>
  </si>
  <si>
    <t>A02000000-设备_A02220000-农业和林业机械_A02221000-排灌机械</t>
  </si>
  <si>
    <t>A02000000-设备_A02130000-探矿、采矿、选矿和造块设备_A02131000-探矿、采矿、选矿和造块设备零部件</t>
  </si>
  <si>
    <t>A02000000-设备_A02200000-航空航天工业设备_A02200200-控制、遥测、能源、制导系统用设备</t>
  </si>
  <si>
    <t>A02000000-设备_A02130000-探矿、采矿、选矿和造块设备_A02130700-提升、运输设备和绞车</t>
  </si>
  <si>
    <t>A06000000-特种动植物_A06010000-特种用途动物_A06010500-搜救动物</t>
  </si>
  <si>
    <t>A03000000-文物和陈列品_A03030000-文创衍生品_A03030700-摄影艺术品</t>
  </si>
  <si>
    <t>A02000000-设备_A02460000-体育设备设施_A02462000-摔跤、柔道设备</t>
  </si>
  <si>
    <t>A02000000-设备_A02460000-体育设备设施_A02461500-摩托车运动设备</t>
  </si>
  <si>
    <t>A02000000-设备_A02220000-农业和林业机械_A02220700-收获后处理机械</t>
  </si>
  <si>
    <t>A02000000-设备_A02110000-电子和通信测量仪器_A02110700-放大器</t>
  </si>
  <si>
    <t>A02000000-设备_A02370000-政法、消防、检测设备_A02371400-政法、消防、检测设备零部件</t>
  </si>
  <si>
    <t>A02000000-设备_A02100000-仪器仪表_A02102100-教学仪器</t>
  </si>
  <si>
    <t>A02000000-设备_A02370000-政法、消防、检测设备_A02371300-教育训练装备</t>
  </si>
  <si>
    <t>A02000000-设备_A02460000-体育设备设施_A02462100-散打、武术设备</t>
  </si>
  <si>
    <t>A02000000-设备_A02110000-电子和通信测量仪器_A02112200-数据仪器</t>
  </si>
  <si>
    <t>A02000000-设备_A02300000-造纸和印刷机械_A02300700-数码印刷机</t>
  </si>
  <si>
    <t>A02000000-设备_A02060000-电气设备_A02060800-整流器</t>
  </si>
  <si>
    <t>A03000000-文物和陈列品_A03020000-可移动文物_A03022400-文件、宣传品</t>
  </si>
  <si>
    <t>A03000000-文物和陈列品_A03020000-可移动文物_A03021100-文具（文物）</t>
  </si>
  <si>
    <t>A02000000-设备_A02300000-造纸和印刷机械_A02300300-文字制版机械</t>
  </si>
  <si>
    <t>A02000000-设备_A02450000-文艺设备_A02450500-文艺设备零部件</t>
  </si>
  <si>
    <t>A01000000-房屋和构筑物_A01020000-构筑物_A01022300-斗</t>
  </si>
  <si>
    <t>A02000000-设备_A02430000-航空器及其配套设备_A02430900-无人机</t>
  </si>
  <si>
    <t>A02000000-设备_A02150000-石油和化学工业设备_A02151400-无机化工生产装置</t>
  </si>
  <si>
    <t>A02000000-设备_A02090000-广播、电视、电影设备_A02091700-无线寻呼机</t>
  </si>
  <si>
    <t>A02000000-设备_A02250000-饮料加工设备_A02250200-无醇饮料加工设备</t>
  </si>
  <si>
    <t>A02000000-设备_A02150000-石油和化学工业设备_A02152600-日用化学品设备</t>
  </si>
  <si>
    <t>A02000000-设备_A02110000-电子和通信测量仪器_A02110300-时间及频率测量仪器</t>
  </si>
  <si>
    <t>A02000000-设备_A02120000-计量标准器具及量具、衡器_A02120600-时间频率计量标准器具</t>
  </si>
  <si>
    <t>A02000000-设备_A02070000-雷达、无线电和卫星导航设备_A02070500-星载雷达</t>
  </si>
  <si>
    <t>A02000000-设备_A02320000-医疗设备_A02320200-普通诊察器械</t>
  </si>
  <si>
    <t>A02000000-设备_A02470000-娱乐设备_A02470300-智能游艺设备</t>
  </si>
  <si>
    <t>A02000000-设备_A02110000-电子和通信测量仪器_A02111200-有线电测量仪</t>
  </si>
  <si>
    <t>A02000000-设备_A02160000-炼焦和金属冶炼轧制设备_A02160400-有色金属冶炼设备</t>
  </si>
  <si>
    <t>A02000000-设备_A02290000-缝纫、服饰、制革和毛皮加工设备_A02290200-服装加工机械</t>
  </si>
  <si>
    <t>A02000000-设备_A02230000-木材采集和加工设备_A02230200-木工机床</t>
  </si>
  <si>
    <t>A02000000-设备_A02230000-木材采集和加工设备_A02230500-木材干燥设备</t>
  </si>
  <si>
    <t>A02000000-设备_A02230000-木材采集和加工设备_A02230100-木材采伐和集运机械</t>
  </si>
  <si>
    <t>A02000000-设备_A02230000-木材采集和加工设备_A02230800-木材采集和加工机械零部件</t>
  </si>
  <si>
    <t>A02000000-设备_A02230000-木材采集和加工设备_A02230600-木材防腐设备</t>
  </si>
  <si>
    <t>A02000000-设备_A02230000-木材采集和加工设备_A02230300-木质纤维加工设备</t>
  </si>
  <si>
    <t>A02000000-设备_A02420000-水上交通运输设备_A02421300-机动船</t>
  </si>
  <si>
    <t>A02000000-设备_A02430000-航空器及其配套设备_A02430700-机场地面特种车辆</t>
  </si>
  <si>
    <t>A02000000-设备_A02050000-机械设备_A02051700-机械立体停车设备</t>
  </si>
  <si>
    <t>A02000000-设备_A02050000-机械设备_A02053400-机械设备零部件</t>
  </si>
  <si>
    <t>A04000000-图书和档案_A04030000-资料_A04030400-机读资料</t>
  </si>
  <si>
    <t>A02000000-设备_A02410000-铁路运输设备_A02410100-机车</t>
  </si>
  <si>
    <t>A02000000-设备_A02230000-木材采集和加工设备_A02230700-林业生物质工程设备</t>
  </si>
  <si>
    <t>A02000000-设备_A02150000-石油和化学工业设备_A02152700-林产化工机械</t>
  </si>
  <si>
    <t>A02000000-设备_A02170000-电力工业设备_A02170800-架线设备</t>
  </si>
  <si>
    <t>A02000000-设备_A02280000-纺织设备_A02280700-染整机械</t>
  </si>
  <si>
    <t>A02000000-设备_A02120000-计量标准器具及量具、衡器_A02121300-标准物质</t>
  </si>
  <si>
    <t>A03000000-文物和陈列品_A03020000-可移动文物_A03023400-标本、化石</t>
  </si>
  <si>
    <t>A07000000-物资_A07020000-医药品_A07023100-栓剂</t>
  </si>
  <si>
    <t>A02000000-设备_A02360000-环境污染防治设备_A02360800-核与辐射安全设备</t>
  </si>
  <si>
    <t>A02000000-设备_A02110000-电子和通信测量仪器_A02112400-核仪器与核辐射探测器</t>
  </si>
  <si>
    <t>A02000000-设备_A02320000-医疗设备_A02321500-核医学诊断设备</t>
  </si>
  <si>
    <t>A02000000-设备_A02320000-医疗设备_A02321600-核医学诊断设备辅助装置</t>
  </si>
  <si>
    <t>A02000000-设备_A02190000-核工业设备_A02190100-核反应堆设备</t>
  </si>
  <si>
    <t>A02000000-设备_A02190000-核工业设备_A02190500-核地勘设备</t>
  </si>
  <si>
    <t>A02000000-设备_A02100000-仪器仪表_A02102200-核子及核辐射测量仪器</t>
  </si>
  <si>
    <t>A02000000-设备_A02190000-核工业设备_A02190800-核工业设备零部件</t>
  </si>
  <si>
    <t>A02000000-设备_A02190000-核工业设备_A02190700-核技术应用设备</t>
  </si>
  <si>
    <t>A02000000-设备_A02190000-核工业设备_A02190400-核燃料循环设备</t>
  </si>
  <si>
    <t>A02000000-设备_A02190000-核工业设备_A02190200-核用矿冶设备</t>
  </si>
  <si>
    <t>A02000000-设备_A02190000-核工业设备_A02190300-核电站设备</t>
  </si>
  <si>
    <t>A02000000-设备_A02190000-核工业设备_A02190600-核聚变试验装置</t>
  </si>
  <si>
    <t>A07000000-物资_A07020000-医药品_A07025600-核酸类药制剂</t>
  </si>
  <si>
    <t>A03000000-文物和陈列品_A03020000-可移动文物_A03022500-档案文书</t>
  </si>
  <si>
    <t>A01000000-房屋和构筑物_A01020000-构筑物_A01021400-桥梁、架</t>
  </si>
  <si>
    <t>A02000000-设备_A02210000-工程机械_A02210700-桩工机械</t>
  </si>
  <si>
    <t>A02000000-设备_A02280000-纺织设备_A02280200-棉纺织机械</t>
  </si>
  <si>
    <t>A02000000-设备_A02460000-体育设备设施_A02462200-棋牌类运动设备</t>
  </si>
  <si>
    <t>A03000000-文物和陈列品_A03040000-标本_A03040400-植物标本</t>
  </si>
  <si>
    <t>A02000000-设备_A02220000-农业和林业机械_A02220400-植物管理机械</t>
  </si>
  <si>
    <t>A07000000-物资_A07020000-医药品_A07023600-植物类饮片</t>
  </si>
  <si>
    <t>A02000000-设备_A02270000-粮油作物和饲料加工设备_A02270400-榨油机械</t>
  </si>
  <si>
    <t>A01000000-房屋和构筑物_A01020000-构筑物_A01020200-槽</t>
  </si>
  <si>
    <t>A02000000-设备_A02150000-石油和化学工业设备_A02152400-橡胶设备</t>
  </si>
  <si>
    <t>A03000000-文物和陈列品_A03020000-可移动文物_A03022200-武器</t>
  </si>
  <si>
    <t>A02000000-设备_A02460000-体育设备设施_A02462800-残疾人体育及训练设备</t>
  </si>
  <si>
    <t>A02000000-设备_A02400000-殡葬设备及用品_A02400200-殡仪设备及用品</t>
  </si>
  <si>
    <t>A02000000-设备_A02400000-殡葬设备及用品_A02400300-殡葬设备零部件</t>
  </si>
  <si>
    <t>A02000000-设备_A02280000-纺织设备_A02280900-毛毯加工机械</t>
  </si>
  <si>
    <t>A02000000-设备_A02290000-缝纫、服饰、制革和毛皮加工设备_A02290800-毛皮加工机械</t>
  </si>
  <si>
    <t>A02000000-设备_A02280000-纺织设备_A02280300-毛纺织机械</t>
  </si>
  <si>
    <t>A02000000-设备_A02340000-安全生产设备_A02340700-民航行业安全设备</t>
  </si>
  <si>
    <t>A03000000-文物和陈列品_A03030000-文创衍生品_A03030600-民间美术品</t>
  </si>
  <si>
    <t>A02000000-设备_A02210000-工程机械_A02211100-气动工具</t>
  </si>
  <si>
    <t>A02000000-设备_A02050000-机械设备_A02051800-气垫搬运装置</t>
  </si>
  <si>
    <t>A02000000-设备_A02070000-雷达、无线电和卫星导航设备_A02070600-气球载雷达</t>
  </si>
  <si>
    <t>A02000000-设备_A02100000-仪器仪表_A02101700-气象仪器</t>
  </si>
  <si>
    <t>A07000000-物资_A07020000-医药品_A07023200-气雾剂</t>
  </si>
  <si>
    <t>A07000000-物资_A07020000-医药品_A07025400-氨基酸及蛋白质类药</t>
  </si>
  <si>
    <t>A02000000-设备_A02420000-水上交通运输设备_A02421900-水上交通运输设备零部件</t>
  </si>
  <si>
    <t>A02000000-设备_A02460000-体育设备设施_A02460800-水上运动设备</t>
  </si>
  <si>
    <t>A02000000-设备_A02220000-农业和林业机械_A02221800-水产养殖机械</t>
  </si>
  <si>
    <t>A02000000-设备_A02220000-农业和林业机械_A02222000-水产品初加工机械</t>
  </si>
  <si>
    <t>A02000000-设备_A02220000-农业和林业机械_A02221900-水产品捕捞和采集机械</t>
  </si>
  <si>
    <t>A01000000-房屋和构筑物_A01020000-构筑物_A01021800-水利管道</t>
  </si>
  <si>
    <t>A02000000-设备_A02380000-水工机械_A02380300-水利闸门启闭机</t>
  </si>
  <si>
    <t>A02000000-设备_A02380000-水工机械_A02380400-水工机械零部件</t>
  </si>
  <si>
    <t>A02000000-设备_A02100000-仪器仪表_A02101800-水文仪器设备</t>
  </si>
  <si>
    <t>A02000000-设备_A02180000-非金属矿物制品工业设备_A02180100-水泥及水泥制品设备</t>
  </si>
  <si>
    <t>A02000000-设备_A02360000-环境污染防治设备_A02360200-水质污染防治设备</t>
  </si>
  <si>
    <t>A02000000-设备_A02170000-电力工业设备_A02170300-水轮发电机组</t>
  </si>
  <si>
    <t>A02000000-设备_A02050000-机械设备_A02050500-水轮机</t>
  </si>
  <si>
    <t>A02000000-设备_A02420000-水上交通运输设备_A02421100-水面公务船</t>
  </si>
  <si>
    <t>A02000000-设备_A02420000-水上交通运输设备_A02421000-水面工作船</t>
  </si>
  <si>
    <t>A01000000-房屋和构筑物_A01020000-构筑物_A01020100-池、罐</t>
  </si>
  <si>
    <t>A02000000-设备_A02030000-车辆_A02030400-汽车列车</t>
  </si>
  <si>
    <t>A02000000-设备_A02100000-仪器仪表_A02102800-汽车拖拉机仪表</t>
  </si>
  <si>
    <t>A02000000-设备_A02030000-车辆_A02030300-汽车挂车</t>
  </si>
  <si>
    <t>A02000000-设备_A02170000-电力工业设备_A02170200-汽轮发电机组</t>
  </si>
  <si>
    <t>A02000000-设备_A02050000-机械设备_A02050300-汽轮机</t>
  </si>
  <si>
    <t>A01000000-房屋和构筑物_A01020000-构筑物_A01021100-沟</t>
  </si>
  <si>
    <t>A02000000-设备_A02150000-石油和化学工业设备_A02152300-油品销售设施类</t>
  </si>
  <si>
    <t>A02000000-设备_A02140000-石油天然气开采设备_A02140100-油气水井设施</t>
  </si>
  <si>
    <t>A02000000-设备_A02140000-石油天然气开采设备_A02140300-油气汽水处理设施</t>
  </si>
  <si>
    <t>A02000000-设备_A02140000-石油天然气开采设备_A02140200-油气汽水集输设施</t>
  </si>
  <si>
    <t>A02000000-设备_A02140000-石油天然气开采设备_A02140400-油田机械</t>
  </si>
  <si>
    <t>A02000000-设备_A02270000-粮油作物和饲料加工设备_A02270500-油脂浸出机械</t>
  </si>
  <si>
    <t>A02000000-设备_A02270000-粮油作物和饲料加工设备_A02270600-油脂精炼设备</t>
  </si>
  <si>
    <t>A07000000-物资_A07020000-医药品_A07021200-泌尿系统用药</t>
  </si>
  <si>
    <t>A02000000-设备_A02110000-电子和通信测量仪器_A02110900-波形参数测量仪器</t>
  </si>
  <si>
    <t>A07000000-物资_A07020000-医药品_A07022300-注射液</t>
  </si>
  <si>
    <t>A01000000-房屋和构筑物_A01020000-构筑物_A01021200-洞</t>
  </si>
  <si>
    <t>A02000000-设备_A02470000-娱乐设备_A02470800-活动辅助设备</t>
  </si>
  <si>
    <t>A02000000-设备_A02100000-仪器仪表_A02101900-测绘仪器</t>
  </si>
  <si>
    <t>A02000000-设备_A02420000-水上交通运输设备_A02421400-浮船坞、码头和维修工作船</t>
  </si>
  <si>
    <t>A02000000-设备_A02440000-海洋仪器设备_A02441000-海水淡化与综合利用设备</t>
  </si>
  <si>
    <t>A02000000-设备_A02420000-水上交通运输设备_A02420600-海洋、内水调查和开发船</t>
  </si>
  <si>
    <t>A02000000-设备_A02440000-海洋仪器设备_A02441100-海洋仪器设备零部件</t>
  </si>
  <si>
    <t>A02000000-设备_A02440000-海洋仪器设备_A02440400-海洋化学仪器设备</t>
  </si>
  <si>
    <t>A02000000-设备_A02440000-海洋仪器设备_A02440200-海洋地质地球物理仪器设备</t>
  </si>
  <si>
    <t>A02000000-设备_A02440000-海洋仪器设备_A02440500-海洋声光仪器设备</t>
  </si>
  <si>
    <t>A02000000-设备_A02440000-海洋仪器设备_A02440800-海洋执法装备</t>
  </si>
  <si>
    <t>A02000000-设备_A02440000-海洋仪器设备_A02440100-海洋水文气象仪器设备</t>
  </si>
  <si>
    <t>A02000000-设备_A02440000-海洋仪器设备_A02440300-海洋生物仪器设备</t>
  </si>
  <si>
    <t>A02000000-设备_A02440000-海洋仪器设备_A02440700-海洋综合观测平台</t>
  </si>
  <si>
    <t>A02000000-设备_A02440000-海洋仪器设备_A02440600-海洋船用船载仪器设备</t>
  </si>
  <si>
    <t>A02000000-设备_A02440000-海洋仪器设备_A02440900-海洋计量检测设备</t>
  </si>
  <si>
    <t>A07000000-物资_A07020000-医药品_A07020200-消化系统用药</t>
  </si>
  <si>
    <t>A02000000-设备_A02320000-医疗设备_A02322800-消毒灭菌设备及器具</t>
  </si>
  <si>
    <t>A07000000-物资_A07020000-医药品_A07021900-消毒防腐及创伤外科用药</t>
  </si>
  <si>
    <t>A02000000-设备_A02370000-政法、消防、检测设备_A02370100-消防设备</t>
  </si>
  <si>
    <t>A02000000-设备_A02150000-石油和化学工业设备_A02150700-润滑油生产装置</t>
  </si>
  <si>
    <t>A02000000-设备_A02210000-工程机械_A02210800-混凝土机械</t>
  </si>
  <si>
    <t>A02000000-设备_A02150000-石油和化学工业设备_A02151900-添加剂助剂生产装置</t>
  </si>
  <si>
    <t>A07000000-物资_A07020000-医药品_A07025100-清凉油</t>
  </si>
  <si>
    <t>A02000000-设备_A02380000-水工机械_A02380100-清淤机械</t>
  </si>
  <si>
    <t>A02000000-设备_A02420000-水上交通运输设备_A02420500-渔船</t>
  </si>
  <si>
    <t>A02000000-设备_A02470000-娱乐设备_A02470700-游戏游览用车、船</t>
  </si>
  <si>
    <t>A02000000-设备_A02460000-体育设备设施_A02460600-游泳设备</t>
  </si>
  <si>
    <t>A02000000-设备_A02110000-电子和通信测量仪器_A02110600-滤波器</t>
  </si>
  <si>
    <t>A07000000-物资_A07020000-医药品_A07022900-滴剂</t>
  </si>
  <si>
    <t>A03000000-文物和陈列品_A03020000-可移动文物_A03020700-漆器</t>
  </si>
  <si>
    <t>A02000000-设备_A02450000-文艺设备_A02450200-演出服饰</t>
  </si>
  <si>
    <t>A02000000-设备_A02420000-水上交通运输设备_A02421600-潜水设备</t>
  </si>
  <si>
    <t>A02000000-设备_A02460000-体育设备设施_A02460900-潜水运动设备</t>
  </si>
  <si>
    <t>A02000000-设备_A02050000-机械设备_A02050700-潮汐动力机械</t>
  </si>
  <si>
    <t>A07000000-物资_A07020000-医药品_A07020800-激素类药</t>
  </si>
  <si>
    <t>A02000000-设备_A02400000-殡葬设备及用品_A02400100-火化设备</t>
  </si>
  <si>
    <t>A02000000-设备_A02200000-航空航天工业设备_A02200800-火工品设备</t>
  </si>
  <si>
    <t>A02000000-设备_A02430000-航空器及其配套设备_A02430800-火箭及发射、维护设施</t>
  </si>
  <si>
    <t>A02000000-设备_A02150000-石油和化学工业设备_A02151500-炼油催化剂生产装置</t>
  </si>
  <si>
    <t>A02000000-设备_A02150000-石油和化学工业设备_A02150600-炼油生产装置</t>
  </si>
  <si>
    <t>A02000000-设备_A02160000-炼焦和金属冶炼轧制设备_A02160800-炼焦和金属冶炼轧制设备零部件</t>
  </si>
  <si>
    <t>A02000000-设备_A02160000-炼焦和金属冶炼轧制设备_A02160100-炼焦设备</t>
  </si>
  <si>
    <t>A02000000-设备_A02160000-炼焦和金属冶炼轧制设备_A02160300-炼钢设备</t>
  </si>
  <si>
    <t>A02000000-设备_A02160000-炼焦和金属冶炼轧制设备_A02160200-炼铁设备</t>
  </si>
  <si>
    <t>A02000000-设备_A02260000-烟草加工设备_A02261400-烟丝膨胀机械</t>
  </si>
  <si>
    <t>A02000000-设备_A02260000-烟草加工设备_A02261500-烟丝输送机械</t>
  </si>
  <si>
    <t>A01000000-房屋和构筑物_A01020000-构筑物_A01020400-烟囱</t>
  </si>
  <si>
    <t>A02000000-设备_A02260000-烟草加工设备_A02261100-烟用冷却机械</t>
  </si>
  <si>
    <t>A02000000-设备_A02260000-烟草加工设备_A02260900-烟用切丝机械</t>
  </si>
  <si>
    <t>A02000000-设备_A02260000-烟草加工设备_A02260100-烟用加温加湿机械</t>
  </si>
  <si>
    <t>A02000000-设备_A02260000-烟草加工设备_A02261800-烟用包装机械</t>
  </si>
  <si>
    <t>A02000000-设备_A02260000-烟草加工设备_A02261700-烟用卷接机械</t>
  </si>
  <si>
    <t>A02000000-设备_A02260000-烟草加工设备_A02261300-烟用压梗机械</t>
  </si>
  <si>
    <t>A02000000-设备_A02260000-烟草加工设备_A02260400-烟用叶梗分离机械</t>
  </si>
  <si>
    <t>A02000000-设备_A02260000-烟草加工设备_A02260800-烟用叶片分切机械</t>
  </si>
  <si>
    <t>A02000000-设备_A02260000-烟草加工设备_A02260700-烟用开（拆）包机械</t>
  </si>
  <si>
    <t>A02000000-设备_A02260000-烟草加工设备_A02261900-烟用滤棒成型机</t>
  </si>
  <si>
    <t>A02000000-设备_A02260000-烟草加工设备_A02261000-烟用烘丝机械</t>
  </si>
  <si>
    <t>A02000000-设备_A02260000-烟草加工设备_A02260500-烟用烘烤机械</t>
  </si>
  <si>
    <t>A02000000-设备_A02260000-烟草加工设备_A02262000-烟用装封箱机</t>
  </si>
  <si>
    <t>A02000000-设备_A02260000-烟草加工设备_A02260200-烟用解把机械</t>
  </si>
  <si>
    <t>A02000000-设备_A02260000-烟草加工设备_A02260300-烟用除杂、筛分机械</t>
  </si>
  <si>
    <t>A02000000-设备_A02260000-烟草加工设备_A02260600-烟用预压打包机械</t>
  </si>
  <si>
    <t>A02000000-设备_A02260000-烟草加工设备_A02261200-烟用香精香料调配及加料加香机械</t>
  </si>
  <si>
    <t>A02000000-设备_A02340000-安全生产设备_A02340400-烟花爆竹行业安全设备</t>
  </si>
  <si>
    <t>A02000000-设备_A02260000-烟草加工设备_A02262200-烟草加工机械零部件</t>
  </si>
  <si>
    <t>A02000000-设备_A02340000-安全生产设备_A02340100-煤矿安全设备</t>
  </si>
  <si>
    <t>A02000000-设备_A02130000-探矿、采矿、选矿和造块设备_A02130600-煤矿支护装备</t>
  </si>
  <si>
    <t>A02000000-设备_A02130000-探矿、采矿、选矿和造块设备_A02130400-煤矿生产监测监控设备</t>
  </si>
  <si>
    <t>A02000000-设备_A02130000-探矿、采矿、选矿和造块设备_A02130500-煤矿防治水设备</t>
  </si>
  <si>
    <t>A02000000-设备_A02300000-造纸和印刷机械_A02300400-照排设备</t>
  </si>
  <si>
    <t>A04000000-图书和档案_A04040000-档案_A04040300-照片档案</t>
  </si>
  <si>
    <t>A02000000-设备_A02050000-机械设备_A02050200-燃气轮机</t>
  </si>
  <si>
    <t>A02000000-设备_A02370000-政法、消防、检测设备_A02370500-爆炸物处置设备</t>
  </si>
  <si>
    <t>A07000000-物资_A07020000-医药品_A07022500-片剂</t>
  </si>
  <si>
    <t>A03000000-文物和陈列品_A03020000-可移动文物_A03021500-牙骨角器</t>
  </si>
  <si>
    <t>A02000000-设备_A02320000-医疗设备_A02320800-物理治疗、康复及体育治疗仪器设备</t>
  </si>
  <si>
    <t>A02000000-设备_A02370000-政法、消防、检测设备_A02370300-物证检验鉴定设备</t>
  </si>
  <si>
    <t>A02000000-设备_A02060000-电气设备_A02061300-牵引用变流器</t>
  </si>
  <si>
    <t>A02000000-设备_A02420000-水上交通运输设备_A02421200-特种作业船</t>
  </si>
  <si>
    <t>A04000000-图书和档案_A04030000-资料_A04030100-特种文献资料</t>
  </si>
  <si>
    <t>A08000000-无形资产_A08040000-资源资质类无形资产_A08040200-特许经营权</t>
  </si>
  <si>
    <t>A03000000-文物和陈列品_A03020000-可移动文物_A03020100-玉石器、宝石</t>
  </si>
  <si>
    <t>A02000000-设备_A02360000-环境污染防治设备_A02360500-环保监测设备</t>
  </si>
  <si>
    <t>A02000000-设备_A02360000-环境污染防治设备_A02360900-环境污染防治设备零部件</t>
  </si>
  <si>
    <t>A03000000-文物和陈列品_A03020000-可移动文物_A03021300-玺印符牌</t>
  </si>
  <si>
    <t>A02000000-设备_A02180000-非金属矿物制品工业设备_A02180200-玻璃及玻璃制品制造设备</t>
  </si>
  <si>
    <t>A03000000-文物和陈列品_A03020000-可移动文物_A03022700-玻璃器</t>
  </si>
  <si>
    <t>A03000000-文物和陈列品_A03020000-可移动文物_A03021800-珐琅器</t>
  </si>
  <si>
    <t>A02000000-设备_A02460000-体育设备设施_A02460300-球类设备</t>
  </si>
  <si>
    <t>A03000000-文物和陈列品_A03020000-可移动文物_A03020300-瓷器</t>
  </si>
  <si>
    <t>A07000000-物资_A07020000-医药品_A07021800-生化药(酶及辅酶)</t>
  </si>
  <si>
    <t>A07000000-物资_A07020000-医药品_A07026600-生物制剂</t>
  </si>
  <si>
    <t>A03000000-文物和陈列品_A03050000-模型_A03050200-生物模型</t>
  </si>
  <si>
    <t>A02000000-设备_A02100000-仪器仪表_A02103100-生理仪器</t>
  </si>
  <si>
    <t>A02000000-设备_A02460000-体育设备设施_A02460100-田赛设备</t>
  </si>
  <si>
    <t>A03000000-文物和陈列品_A03020000-可移动文物_A03021200-甲骨</t>
  </si>
  <si>
    <t>A02000000-设备_A02170000-电力工业设备_A02170700-电力专用自动化控制设备</t>
  </si>
  <si>
    <t>A02000000-设备_A02170000-电力工业设备_A02171000-电力工业设备零部件</t>
  </si>
  <si>
    <t>A02000000-设备_A02100000-仪器仪表_A02101600-电力数字仪表</t>
  </si>
  <si>
    <t>A02000000-设备_A02050000-机械设备_A02053300-电动及小型台式工具</t>
  </si>
  <si>
    <t>A02000000-设备_A02110000-电子和通信测量仪器_A02111700-电声放大器</t>
  </si>
  <si>
    <t>A02000000-设备_A02110000-电子和通信测量仪器_A02111600-电声滤波器</t>
  </si>
  <si>
    <t>A02000000-设备_A02110000-电子和通信测量仪器_A02112800-电子和通信测量仪器零部件</t>
  </si>
  <si>
    <t>A02000000-设备_A02330000-电工、电子生产设备_A02330300-电子工业生产设备</t>
  </si>
  <si>
    <t>A02000000-设备_A02020000-办公设备_A02020700-电子白板</t>
  </si>
  <si>
    <t>A02000000-设备_A02110000-电子和通信测量仪器_A02111000-电子示波器</t>
  </si>
  <si>
    <t>A02000000-设备_A02060000-电气设备_A02061600-电容器</t>
  </si>
  <si>
    <t>A02000000-设备_A02330000-电工、电子生产设备_A02330500-电工、电子生产设备零部件</t>
  </si>
  <si>
    <t>A02000000-设备_A02330000-电工、电子生产设备_A02330100-电工生产设备</t>
  </si>
  <si>
    <t>A02000000-设备_A02060000-电气设备_A02060500-电抗器</t>
  </si>
  <si>
    <t>A02000000-设备_A02060000-电气设备_A02061400-电机调速用半导体变流设备</t>
  </si>
  <si>
    <t>A02000000-设备_A02420000-水上交通运输设备_A02420700-电气作业和海底工程作业船</t>
  </si>
  <si>
    <t>A02000000-设备_A02060000-电气设备_A02062300-电气设备零部件</t>
  </si>
  <si>
    <t>A02000000-设备_A02330000-电工、电子生产设备_A02330200-电池生产设备</t>
  </si>
  <si>
    <t>A02000000-设备_A02120000-计量标准器具及量具、衡器_A02120700-电离辐射计量标准器具</t>
  </si>
  <si>
    <t>A02000000-设备_A02170000-电力工业设备_A02170900-电站制氢设备</t>
  </si>
  <si>
    <t>A02000000-设备_A02100000-仪器仪表_A02101500-电站热工仪表</t>
  </si>
  <si>
    <t>A02000000-设备_A02170000-电力工业设备_A02170100-电站锅炉及辅助设备</t>
  </si>
  <si>
    <t>A02000000-设备_A02110000-电子和通信测量仪器_A02111300-电视用测量仪</t>
  </si>
  <si>
    <t>A02000000-设备_A02110000-电子和通信测量仪器_A02112000-电话、电声测试仪器</t>
  </si>
  <si>
    <t>A02000000-设备_A02150000-石油和化学工业设备_A02150300-界区间管线</t>
  </si>
  <si>
    <t>A02000000-设备_A02150000-石油和化学工业设备_A02150400-界区间罐区设施</t>
  </si>
  <si>
    <t>A02000000-设备_A02220000-农业和林业机械_A02221600-畜牧饲养机械</t>
  </si>
  <si>
    <t>A02000000-设备_A02220000-农业和林业机械_A02221700-畜禽产品采集加工机械</t>
  </si>
  <si>
    <t>A07000000-物资_A07020000-医药品_A07026700-病人医用试剂</t>
  </si>
  <si>
    <t>A02000000-设备_A02320000-医疗设备_A02322700-病房护理及医院设备</t>
  </si>
  <si>
    <t>A02000000-设备_A02460000-体育设备设施_A02462500-登山设备</t>
  </si>
  <si>
    <t>A03000000-文物和陈列品_A03020000-可移动文物_A03022900-皮革</t>
  </si>
  <si>
    <t>A02000000-设备_A02290000-缝纫、服饰、制革和毛皮加工设备_A02290900-皮革制品加工机械</t>
  </si>
  <si>
    <t>A02000000-设备_A02300000-造纸和印刷机械_A02301100-盘纸分切机</t>
  </si>
  <si>
    <t>A02000000-设备_A02300000-造纸和印刷机械_A02300500-盲文印刷机</t>
  </si>
  <si>
    <t>A02000000-设备_A02430000-航空器及其配套设备_A02430200-直升机</t>
  </si>
  <si>
    <t>A03000000-文物和陈列品_A03020000-可移动文物_A03020900-石器、石刻、砖瓦</t>
  </si>
  <si>
    <t>A02000000-设备_A02180000-非金属矿物制品工业设备_A02180500-石棉、耐火制品及其他非金属矿物制品设备</t>
  </si>
  <si>
    <t>A02000000-设备_A02150000-石油和化学工业设备_A02150100-石油储备库设备</t>
  </si>
  <si>
    <t>A02000000-设备_A02150000-石油和化学工业设备_A02152800-石油和化学工业设备零部件</t>
  </si>
  <si>
    <t>A02000000-设备_A02140000-石油天然气开采设备_A02140500-石油天然气开采设备零部件</t>
  </si>
  <si>
    <t>A03000000-文物和陈列品_A03010000-不可移动文物_A03010400-石窟寺及石刻</t>
  </si>
  <si>
    <t>A03000000-文物和陈列品_A03040000-标本_A03040600-矿物标本</t>
  </si>
  <si>
    <t>A07000000-物资_A07020000-医药品_A07023800-矿物类饮片</t>
  </si>
  <si>
    <t>A02000000-设备_A02130000-探矿、采矿、选矿和造块设备_A02130300-矿用装载设备</t>
  </si>
  <si>
    <t>A01000000-房屋和构筑物_A01020000-构筑物_A01020800-码头</t>
  </si>
  <si>
    <t>A02000000-设备_A02380000-水工机械_A02380200-破冰机械</t>
  </si>
  <si>
    <t>A03000000-文物和陈列品_A03020000-可移动文物_A03022100-碑帖拓本</t>
  </si>
  <si>
    <t>A02000000-设备_A02270000-粮油作物和饲料加工设备_A02270200-碾米机械</t>
  </si>
  <si>
    <t>A02000000-设备_A02090000-广播、电视、电影设备_A02091800-磁(纹)卡和集成电路卡</t>
  </si>
  <si>
    <t>A02000000-设备_A02110000-电子和通信测量仪器_A02112600-磁场测量仪器</t>
  </si>
  <si>
    <t>A03000000-文物和陈列品_A03020000-可移动文物_A03023100-票据（文物）</t>
  </si>
  <si>
    <t>A02000000-设备_A02050000-机械设备_A02052800-离合器</t>
  </si>
  <si>
    <t>A02000000-设备_A02220000-农业和林业机械_A02220300-种植施肥机械</t>
  </si>
  <si>
    <t>A02000000-设备_A02090000-广播、电视、电影设备_A02090700-立体电视设备</t>
  </si>
  <si>
    <t>A03000000-文物和陈列品_A03020000-可移动文物_A03021600-竹木雕</t>
  </si>
  <si>
    <t>A03000000-文物和陈列品_A03030000-文创衍生品_A03030300-篆刻</t>
  </si>
  <si>
    <t>A07000000-物资_A07020000-医药品_A07026000-类毒素</t>
  </si>
  <si>
    <t>A02000000-设备_A02310000-化学药品和中药设备_A02310800-粉碎、筛粉设备</t>
  </si>
  <si>
    <t>A07000000-物资_A07020000-医药品_A07022200-粉针剂</t>
  </si>
  <si>
    <t>A02000000-设备_A02270000-粮油作物和饲料加工设备_A02270900-粮油作物和饲料加工设备零部件</t>
  </si>
  <si>
    <t>A02000000-设备_A02240000-食品加工设备_A02240200-糕点糖果及果品加工机械</t>
  </si>
  <si>
    <t>A07000000-物资_A07100000-纸及纸质品_A07100300-纸制品</t>
  </si>
  <si>
    <t>A07000000-物资_A07100000-纸及纸质品_A07100200-纸及纸板</t>
  </si>
  <si>
    <t>A07000000-物资_A07100000-纸及纸质品_A07100100-纸浆</t>
  </si>
  <si>
    <t>A04000000-图书和档案_A04040000-档案_A04040100-纸质档案</t>
  </si>
  <si>
    <t>A02000000-设备_A02100000-仪器仪表_A02102600-纺织仪器</t>
  </si>
  <si>
    <t>A02000000-设备_A02280000-纺织设备_A02281000-纺织设备零部件</t>
  </si>
  <si>
    <t>A05000000-家具和用具_A05010000-家具_A05010800-组合家具</t>
  </si>
  <si>
    <t>A07000000-物资_A07020000-医药品_A07026400-细胞因子</t>
  </si>
  <si>
    <t>A03000000-文物和陈列品_A03020000-可移动文物_A03021900-织绣</t>
  </si>
  <si>
    <t>A03000000-文物和陈列品_A03030000-文创衍生品_A03030100-绘画</t>
  </si>
  <si>
    <t>A02000000-设备_A02050000-机械设备_A02051400-给料设备</t>
  </si>
  <si>
    <t>A02000000-设备_A02060000-电气设备_A02062100-绝缘电线和电缆</t>
  </si>
  <si>
    <t>A07000000-物资_A07020000-医药品_A07020400-维生素类</t>
  </si>
  <si>
    <t>A02000000-设备_A02110000-电子和通信测量仪器_A02112700-综合测量仪</t>
  </si>
  <si>
    <t>A07000000-物资_A07020000-医药品_A07022800-缓释控释片</t>
  </si>
  <si>
    <t>A02000000-设备_A02290000-缝纫、服饰、制革和毛皮加工设备_A02291000-缝纫、服饰、制革和毛皮加工机械零部件</t>
  </si>
  <si>
    <t>A02000000-设备_A02290000-缝纫、服饰、制革和毛皮加工设备_A02290100-缝纫机</t>
  </si>
  <si>
    <t>A04000000-图书和档案_A04040000-档案_A04040700-缩微胶片档案</t>
  </si>
  <si>
    <t>A04000000-图书和档案_A04030000-资料_A04030200-缩微资料</t>
  </si>
  <si>
    <t>A02000000-设备_A02240000-食品加工设备_A02240900-罐头食品生产线</t>
  </si>
  <si>
    <t>A02000000-设备_A02110000-电子和通信测量仪器_A02110400-网络特性测量仪</t>
  </si>
  <si>
    <t>A02000000-设备_A02370000-政法、消防、检测设备_A02371200-网络监察设备</t>
  </si>
  <si>
    <t>A01000000-房屋和构筑物_A01020000-构筑物_A01022400-罩棚</t>
  </si>
  <si>
    <t>A02000000-设备_A02290000-缝纫、服饰、制革和毛皮加工设备_A02290300-羽绒加工设备</t>
  </si>
  <si>
    <t>A02000000-设备_A02050000-机械设备_A02052900-联轴器</t>
  </si>
  <si>
    <t>A07000000-物资_A07020000-医药品_A07022600-胶囊剂</t>
  </si>
  <si>
    <t>A07000000-物资_A07020000-医药品_A07025500-脂肪类药制剂</t>
  </si>
  <si>
    <t>A07000000-物资_A07020000-医药品_A07024500-膏药</t>
  </si>
  <si>
    <t>A07000000-物资_A07020000-医药品_A07023000-膏霜剂</t>
  </si>
  <si>
    <t>A02000000-设备_A02460000-体育设备设施_A02461600-自行车运动设备</t>
  </si>
  <si>
    <t>A02000000-设备_A02450000-文艺设备_A02450300-舞台设备</t>
  </si>
  <si>
    <t>A02000000-设备_A02200000-航空航天工业设备_A02201100-航天专用工艺设备</t>
  </si>
  <si>
    <t>A02000000-设备_A02200000-航空航天工业设备_A02201400-航天产品用特种车</t>
  </si>
  <si>
    <t>A02000000-设备_A02100000-仪器仪表_A02102400-航天仪器</t>
  </si>
  <si>
    <t>A02000000-设备_A02420000-水上交通运输设备_A02421800-航标灯、闪光器</t>
  </si>
  <si>
    <t>A02000000-设备_A02420000-水上交通运输设备_A02421700-航标设施</t>
  </si>
  <si>
    <t>A02000000-设备_A02460000-体育设备设施_A02462300-航模、海模及其他模型设备</t>
  </si>
  <si>
    <t>A02000000-设备_A02100000-仪器仪表_A02102300-航空仪器</t>
  </si>
  <si>
    <t>A02000000-设备_A02430000-航空器及其配套设备_A02431000-航空器零部件</t>
  </si>
  <si>
    <t>A02000000-设备_A02430000-航空器及其配套设备_A02430600-航空港设备</t>
  </si>
  <si>
    <t>A02000000-设备_A02200000-航空航天工业设备_A02201500-航空航天工业设备零部件</t>
  </si>
  <si>
    <t>A01000000-房屋和构筑物_A01020000-构筑物_A01021500-航道</t>
  </si>
  <si>
    <t>A02000000-设备_A02100000-仪器仪表_A02102500-船舶仪器</t>
  </si>
  <si>
    <t>A02000000-设备_A02420000-水上交通运输设备_A02421500-船舶制造设备</t>
  </si>
  <si>
    <t>A02000000-设备_A02220000-农业和林业机械_A02221400-草原建设机械</t>
  </si>
  <si>
    <t>A02000000-设备_A02220000-农业和林业机械_A02221500-草料加工设备</t>
  </si>
  <si>
    <t>A02000000-设备_A02310000-化学药品和中药设备_A02310700-药品专用包装机械</t>
  </si>
  <si>
    <t>A02000000-设备_A02320000-医疗设备_A02322000-药房设备及器具</t>
  </si>
  <si>
    <t>A02000000-设备_A02310000-化学药品和中药设备_A02310400-药瓶洗理机械</t>
  </si>
  <si>
    <t>A02000000-设备_A02310000-化学药品和中药设备_A02310500-药用干燥设备</t>
  </si>
  <si>
    <t>A07000000-物资_A07020000-医药品_A07025000-药酒</t>
  </si>
  <si>
    <t>A07000000-物资_A07020000-医药品_A07025700-菌苗</t>
  </si>
  <si>
    <t>A07000000-物资_A07020000-医药品_A07025800-菌苗制剂</t>
  </si>
  <si>
    <t>A02000000-设备_A02240000-食品加工设备_A02240300-菜类食品加工机械</t>
  </si>
  <si>
    <t>A07000000-物资_A07020000-医药品_A07026300-血液制品</t>
  </si>
  <si>
    <t>A07000000-物资_A07020000-医药品_A07021300-血液系统用药</t>
  </si>
  <si>
    <t>A02000000-设备_A02110000-电子和通信测量仪器_A02110500-衰减器</t>
  </si>
  <si>
    <t>A02000000-设备_A02300000-造纸和印刷机械_A02301300-裁纸机</t>
  </si>
  <si>
    <t>A02000000-设备_A02210000-工程机械_A02211200-装修与高处作业机械</t>
  </si>
  <si>
    <t>A02000000-设备_A02130000-探矿、采矿、选矿和造块设备_A02130200-装药填充机械</t>
  </si>
  <si>
    <t>A02000000-设备_A02300000-造纸和印刷机械_A02300600-装订机械</t>
  </si>
  <si>
    <t>A06000000-特种动植物_A06010000-特种用途动物_A06010300-观赏动物</t>
  </si>
  <si>
    <t>A04000000-图书和档案_A04030000-资料_A04030300-视听资料</t>
  </si>
  <si>
    <t>A07000000-物资_A07020000-医药品_A07020300-解热镇痛药</t>
  </si>
  <si>
    <t>A02000000-设备_A02020000-办公设备_A02020800-触控一体机</t>
  </si>
  <si>
    <t>A02000000-设备_A02370000-政法、消防、检测设备_A02370700-警械设备</t>
  </si>
  <si>
    <t>A06000000-特种动植物_A06010000-特种用途动物_A06010400-警用动物</t>
  </si>
  <si>
    <t>A07000000-物资_A07020000-医药品_A07020700-计划生育用药</t>
  </si>
  <si>
    <t>A02000000-设备_A02110000-电子和通信测量仪器_A02112300-计算机用测量仪器</t>
  </si>
  <si>
    <t>A02000000-设备_A02120000-计量标准器具及量具、衡器_A02121400-计量标准器具零部件</t>
  </si>
  <si>
    <t>A02000000-设备_A02220000-农业和林业机械_A02221200-设施农业设备</t>
  </si>
  <si>
    <t>A07000000-物资_A07020000-医药品_A07021400-诊断用原药</t>
  </si>
  <si>
    <t>A07000000-物资_A07020000-医药品_A07026500-诊断用生物制品</t>
  </si>
  <si>
    <t>A02000000-设备_A02200000-航空航天工业设备_A02201000-试验设备</t>
  </si>
  <si>
    <t>A02000000-设备_A02060000-电气设备_A02060300-调压器</t>
  </si>
  <si>
    <t>A02000000-设备_A02240000-食品加工设备_A02240800-调味品加工机械</t>
  </si>
  <si>
    <t>A07000000-物资_A07020000-医药品_A07021500-调解水、电解质、酸碱平衡药</t>
  </si>
  <si>
    <t>A02000000-设备_A02390000-货币处理设备_A02390500-货币处理设备零部件</t>
  </si>
  <si>
    <t>A02000000-设备_A02390000-货币处理设备_A02390200-货币清分处理设备</t>
  </si>
  <si>
    <t>A02000000-设备_A02390000-货币处理设备_A02390300-货币销毁处理设备</t>
  </si>
  <si>
    <t>A02000000-设备_A02420000-水上交通运输设备_A02420100-货船</t>
  </si>
  <si>
    <t>A02000000-设备_A02410000-铁路运输设备_A02410300-货车</t>
  </si>
  <si>
    <t>A02000000-设备_A02460000-体育设备设施_A02461700-赛车运动设备</t>
  </si>
  <si>
    <t>A02000000-设备_A02460000-体育设备设施_A02461800-赛马和马术运动设备</t>
  </si>
  <si>
    <t>A02000000-设备_A02420000-水上交通运输设备_A02420900-起重船和囤船</t>
  </si>
  <si>
    <t>A02000000-设备_A02210000-工程机械_A02210600-路面及养护机械</t>
  </si>
  <si>
    <t>A02000000-设备_A02460000-体育设备设施_A02460700-跳水设备</t>
  </si>
  <si>
    <t>A01000000-房屋和构筑物_A01020000-构筑物_A01022600-车位</t>
  </si>
  <si>
    <t>A02000000-设备_A02030000-车辆_A02031100-车辆附属设施及零部件</t>
  </si>
  <si>
    <t>A02000000-设备_A02030000-车辆_A02030100-载货汽车</t>
  </si>
  <si>
    <t>A02000000-设备_A02150000-石油和化学工业设备_A02152200-辅助生产装置</t>
  </si>
  <si>
    <t>A02000000-设备_A02150000-石油和化学工业设备_A02150500-输油（气）站</t>
  </si>
  <si>
    <t>A07000000-物资_A07020000-医药品_A07022400-输液</t>
  </si>
  <si>
    <t>A02000000-设备_A02170000-电力工业设备_A02170400-输电线路</t>
  </si>
  <si>
    <t>A02000000-设备_A02370000-政法、消防、检测设备_A02371100-边界勘界和联检设备</t>
  </si>
  <si>
    <t>A02000000-设备_A02460000-体育设备设施_A02462700-运动康复设备</t>
  </si>
  <si>
    <t>A03000000-文物和陈列品_A03010000-不可移动文物_A03010500-近现代重要史迹及代表性建筑</t>
  </si>
  <si>
    <t>A02000000-设备_A02130000-探矿、采矿、选矿和造块设备_A02130800-选矿和洗矿设备</t>
  </si>
  <si>
    <t>A02000000-设备_A02110000-电子和通信测量仪器_A02111100-通信、导航测试仪器</t>
  </si>
  <si>
    <t>A02000000-设备_A02080000-通信设备_A02081500-通信机房设备</t>
  </si>
  <si>
    <t>A02000000-设备_A02080000-通信设备_A02081900-通信网络维护和管理系统</t>
  </si>
  <si>
    <t>A02000000-设备_A02080000-通信设备_A02082000-通信设备零部件</t>
  </si>
  <si>
    <t>A02000000-设备_A02080000-通信设备_A02081400-通信配套设备</t>
  </si>
  <si>
    <t>A02000000-设备_A02270000-粮油作物和饲料加工设备_A02270100-通用清理机械</t>
  </si>
  <si>
    <t>A02000000-设备_A02130000-探矿、采矿、选矿和造块设备_A02130900-造块设备</t>
  </si>
  <si>
    <t>A02000000-设备_A02300000-造纸和印刷机械_A02300100-造纸机械</t>
  </si>
  <si>
    <t>A02000000-设备_A02300000-造纸和印刷机械_A02300800-造纸纵切机</t>
  </si>
  <si>
    <t>A01000000-房屋和构筑物_A01020000-构筑物_A01020900-道路</t>
  </si>
  <si>
    <t>A07000000-物资_A07020000-医药品_A07023500-避孕药物用具</t>
  </si>
  <si>
    <t>A02000000-设备_A02060000-电气设备_A02060700-避雷器</t>
  </si>
  <si>
    <t>A03000000-文物和陈列品_A03020000-可移动文物_A03022300-邮品</t>
  </si>
  <si>
    <t>A02000000-设备_A02350000-邮政设备_A02350500-邮政储汇设备</t>
  </si>
  <si>
    <t>A02000000-设备_A02350000-邮政设备_A02350100-邮政内部处理设备</t>
  </si>
  <si>
    <t>A02000000-设备_A02350000-邮政设备_A02350400-邮政清洗缝补设备</t>
  </si>
  <si>
    <t>A02000000-设备_A02350000-邮政设备_A02350200-邮政营业投递设备</t>
  </si>
  <si>
    <t>A02000000-设备_A02350000-邮政设备_A02350600-邮政设备零部件</t>
  </si>
  <si>
    <t>A02000000-设备_A02350000-邮政设备_A02350300-邮政除尘设备</t>
  </si>
  <si>
    <t>A02000000-设备_A02170000-电力工业设备_A02170500-配电线路</t>
  </si>
  <si>
    <t>A07000000-物资_A07020000-医药品_A07025300-酶类生化制剂</t>
  </si>
  <si>
    <t>A02000000-设备_A02250000-饮料加工设备_A02250100-酿酒设备</t>
  </si>
  <si>
    <t>A02000000-设备_A02120000-计量标准器具及量具、衡器_A02121100-量具</t>
  </si>
  <si>
    <t>A02000000-设备_A02360000-环境污染防治设备_A02360600-金属废料回收设备</t>
  </si>
  <si>
    <t>A02000000-设备_A02160000-炼焦和金属冶炼轧制设备_A02160600-金属轧制机械及拉拔设备</t>
  </si>
  <si>
    <t>A02000000-设备_A02390000-货币处理设备_A02390400-金库门</t>
  </si>
  <si>
    <t>A03000000-文物和陈列品_A03020000-可移动文物_A03020500-金银器</t>
  </si>
  <si>
    <t>A02000000-设备_A02280000-纺织设备_A02280600-针织机械</t>
  </si>
  <si>
    <t>A02000000-设备_A02390000-货币处理设备_A02390100-钞票处理设备</t>
  </si>
  <si>
    <t>A02000000-设备_A02210000-工程机械_A02211000-钢筋及预应力机械</t>
  </si>
  <si>
    <t>A03000000-文物和陈列品_A03020000-可移动文物_A03021400-钱币</t>
  </si>
  <si>
    <t>A02000000-设备_A02130000-探矿、采矿、选矿和造块设备_A02130100-钻探机</t>
  </si>
  <si>
    <t>A02000000-设备_A02160000-炼焦和金属冶炼轧制设备_A02160500-铁合金设备</t>
  </si>
  <si>
    <t>A03000000-文物和陈列品_A03020000-可移动文物_A03020600-铁器、其他金属器</t>
  </si>
  <si>
    <t>A02000000-设备_A02340000-安全生产设备_A02340600-铁路行业安全设备</t>
  </si>
  <si>
    <t>A02000000-设备_A02410000-铁路运输设备_A02410500-铁路设备</t>
  </si>
  <si>
    <t>A02000000-设备_A02410000-铁路运输设备_A02410600-铁路设备零部件</t>
  </si>
  <si>
    <t>A03000000-文物和陈列品_A03020000-可移动文物_A03020400-铜器</t>
  </si>
  <si>
    <t>A02000000-设备_A02050000-机械设备_A02053000-铰接链条</t>
  </si>
  <si>
    <t>A02000000-设备_A02210000-工程机械_A02210200-铲土运输机械</t>
  </si>
  <si>
    <t>A02000000-设备_A02060000-电气设备_A02060900-镇流器</t>
  </si>
  <si>
    <t>A02000000-设备_A02150000-石油和化学工业设备_A02150200-长输管线</t>
  </si>
  <si>
    <t>A01000000-房屋和构筑物_A01020000-构筑物_A01021700-闸</t>
  </si>
  <si>
    <t>A02000000-设备_A02370000-政法、消防、检测设备_A02370900-防护防暴装备</t>
  </si>
  <si>
    <t>A02000000-设备_A02320000-医疗设备_A02323000-防疫、防护卫生装备及器具</t>
  </si>
  <si>
    <t>A03000000-文物和陈列品_A03020000-可移动文物_A03020200-陶器</t>
  </si>
  <si>
    <t>A02000000-设备_A02180000-非金属矿物制品工业设备_A02180300-陶瓷制品生产设备</t>
  </si>
  <si>
    <t>A01000000-房屋和构筑物_A01020000-构筑物_A01021000-隧道</t>
  </si>
  <si>
    <t>A03000000-文物和陈列品_A03030000-文创衍生品_A03030400-雕塑</t>
  </si>
  <si>
    <t>A03000000-文物和陈列品_A03020000-可移动文物_A03020800-雕塑、造像</t>
  </si>
  <si>
    <t>A02000000-设备_A02460000-体育设备设施_A02461100-雪上运动设备</t>
  </si>
  <si>
    <t>A02000000-设备_A02070000-雷达、无线电和卫星导航设备_A02071500-雷达和无线电导航设备零部件</t>
  </si>
  <si>
    <t>A02000000-设备_A02070000-雷达、无线电和卫星导航设备_A02070700-雷达维修备件</t>
  </si>
  <si>
    <t>A02000000-设备_A02370000-政法、消防、检测设备_A02370800-非杀伤性武器</t>
  </si>
  <si>
    <t>A02000000-设备_A02340000-安全生产设备_A02340200-非煤矿山安全设备</t>
  </si>
  <si>
    <t>A07000000-物资_A07020000-医药品_A07026800-非病人用诊断检验、实验用试剂</t>
  </si>
  <si>
    <t>A02000000-设备_A02280000-纺织设备_A02280800-非织造织物设备</t>
  </si>
  <si>
    <t>A02000000-设备_A02360000-环境污染防治设备_A02360700-非金属废料回收设备</t>
  </si>
  <si>
    <t>A02000000-设备_A02180000-非金属矿物制品工业设备_A02180600-非金属矿物切削加工设备</t>
  </si>
  <si>
    <t>A02000000-设备_A02180000-非金属矿物制品工业设备_A02180700-非金属矿物制品工业设备零部件</t>
  </si>
  <si>
    <t>A02000000-设备_A02270000-粮油作物和饲料加工设备_A02270300-面粉加工设备</t>
  </si>
  <si>
    <t>A03000000-文物和陈列品_A03020000-可移动文物_A03023000-音像制品</t>
  </si>
  <si>
    <t>A07000000-物资_A07020000-医药品_A07022700-颗粒剂</t>
  </si>
  <si>
    <t>A02000000-设备_A02050000-机械设备_A02050600-风力机</t>
  </si>
  <si>
    <t>A02000000-设备_A02200000-航空航天工业设备_A02200100-飞机、火箭、导弹、卫星总装调试设备</t>
  </si>
  <si>
    <t>A02000000-设备_A02430000-航空器及其配套设备_A02430500-飞机维修设备</t>
  </si>
  <si>
    <t>A02000000-设备_A02430000-航空器及其配套设备_A02430400-飞行器</t>
  </si>
  <si>
    <t>A02000000-设备_A02050000-机械设备_A02052700-飞轮和皮带轮</t>
  </si>
  <si>
    <t>A02000000-设备_A02240000-食品加工设备_A02241200-食品加工设备零部件</t>
  </si>
  <si>
    <t>A02000000-设备_A02240000-食品加工设备_A02240700-食品均质机</t>
  </si>
  <si>
    <t>A02000000-设备_A02240000-食品加工设备_A02240600-食品杀菌器械</t>
  </si>
  <si>
    <t>A02000000-设备_A02240000-食品加工设备_A02241100-食品检测、监测设备</t>
  </si>
  <si>
    <t>A02000000-设备_A02270000-粮油作物和饲料加工设备_A02270800-食品油脂加工设备</t>
  </si>
  <si>
    <t>A02000000-设备_A02240000-食品加工设备_A02240500-食品蒸煮机械</t>
  </si>
  <si>
    <t>A02000000-设备_A02250000-饮料加工设备_A02250300-饮料加工设备零部件</t>
  </si>
  <si>
    <t>A02000000-设备_A02240000-食品加工设备_A02241000-饮食炊事机械</t>
  </si>
  <si>
    <t>A02000000-设备_A02270000-粮油作物和饲料加工设备_A02270700-饲料加工设备</t>
  </si>
  <si>
    <t>A02000000-设备_A02420000-水上交通运输设备_A02420400-驳船</t>
  </si>
  <si>
    <t>A02000000-设备_A02200000-航空航天工业设备_A02200600-驾驶系统和惯性器件设备</t>
  </si>
  <si>
    <t>A02000000-设备_A02320000-医疗设备_A02323200-骨科植入部件</t>
  </si>
  <si>
    <t>A02000000-设备_A02060000-电气设备_A02061200-高压输变电用变流设备</t>
  </si>
  <si>
    <t>A02000000-设备_A02280000-纺织设备_A02280400-麻纺织机械</t>
  </si>
  <si>
    <t>A07000000-物资_A07020000-医药品_A07021600-麻醉用药</t>
  </si>
  <si>
    <t>A02109900-其他仪器仪表</t>
  </si>
  <si>
    <t>否</t>
  </si>
  <si>
    <t>0-无</t>
  </si>
  <si>
    <t>台</t>
  </si>
  <si>
    <t>2000小时，700次；2500小时，800次</t>
  </si>
  <si>
    <t>是</t>
  </si>
  <si>
    <r>
      <t>*</t>
    </r>
    <r>
      <rPr>
        <b/>
        <sz val="12"/>
        <color indexed="8"/>
        <rFont val="宋体"/>
        <family val="3"/>
        <charset val="134"/>
      </rPr>
      <t>单价</t>
    </r>
    <r>
      <rPr>
        <b/>
        <sz val="12"/>
        <color rgb="FF000000"/>
        <rFont val="Verdana"/>
        <family val="2"/>
      </rPr>
      <t>(</t>
    </r>
    <r>
      <rPr>
        <b/>
        <sz val="12"/>
        <color indexed="8"/>
        <rFont val="宋体"/>
        <family val="3"/>
        <charset val="134"/>
      </rPr>
      <t>元</t>
    </r>
    <r>
      <rPr>
        <b/>
        <sz val="12"/>
        <color rgb="FF000000"/>
        <rFont val="Verdana"/>
        <family val="2"/>
      </rPr>
      <t>)</t>
    </r>
    <phoneticPr fontId="6" type="noConversion"/>
  </si>
  <si>
    <t>金额(万元)</t>
    <phoneticPr fontId="6" type="noConversion"/>
  </si>
  <si>
    <t>微区荧光测试系统</t>
    <phoneticPr fontId="6" type="noConversion"/>
  </si>
  <si>
    <t>2024-01-01</t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</si>
  <si>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设备预期使用频率（预期年度使用时长、次数/年度设计使用时长、次数）</t>
    </r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</si>
  <si>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设备主要规格参数（至少3个技术指标）</t>
    </r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</si>
  <si>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购置设备的必要性（50-500字）</t>
    </r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</si>
  <si>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定价方式</t>
    </r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</si>
  <si>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租用地点</t>
    </r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</si>
  <si>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是否续租</t>
    </r>
    <phoneticPr fontId="6" type="noConversion"/>
  </si>
  <si>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rgb="FF000000"/>
        <rFont val="宋体"/>
        <family val="3"/>
        <charset val="134"/>
      </rPr>
      <t>项目名称</t>
    </r>
    <phoneticPr fontId="6" type="noConversion"/>
  </si>
  <si>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rgb="FF000000"/>
        <rFont val="宋体"/>
        <family val="3"/>
        <charset val="134"/>
      </rPr>
      <t>项目负责人</t>
    </r>
    <phoneticPr fontId="6" type="noConversion"/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</si>
  <si>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rgb="FF000000"/>
        <rFont val="宋体"/>
        <family val="3"/>
        <charset val="134"/>
      </rPr>
      <t>项目所属类别</t>
    </r>
    <phoneticPr fontId="6" type="noConversion"/>
  </si>
  <si>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rgb="FF000000"/>
        <rFont val="宋体"/>
        <family val="3"/>
        <charset val="134"/>
      </rPr>
      <t>部门</t>
    </r>
    <phoneticPr fontId="6" type="noConversion"/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</si>
  <si>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rgb="FF000000"/>
        <rFont val="宋体"/>
        <family val="3"/>
        <charset val="134"/>
      </rPr>
      <t>联系人</t>
    </r>
    <phoneticPr fontId="6" type="noConversion"/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</si>
  <si>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rgb="FF000000"/>
        <rFont val="宋体"/>
        <family val="3"/>
        <charset val="134"/>
      </rPr>
      <t>是否进口设备</t>
    </r>
    <phoneticPr fontId="6" type="noConversion"/>
  </si>
  <si>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rgb="FF000000"/>
        <rFont val="宋体"/>
        <family val="3"/>
        <charset val="134"/>
      </rPr>
      <t>联系方式（手机号）</t>
    </r>
    <phoneticPr fontId="6" type="noConversion"/>
  </si>
  <si>
    <t>自然基金项目</t>
    <phoneticPr fontId="9" type="noConversion"/>
  </si>
  <si>
    <t>重点研发项目</t>
    <phoneticPr fontId="9" type="noConversion"/>
  </si>
  <si>
    <t>高技术项目</t>
    <phoneticPr fontId="9" type="noConversion"/>
  </si>
  <si>
    <t>地方政府合作及其他项目</t>
    <phoneticPr fontId="9" type="noConversion"/>
  </si>
  <si>
    <t>财政项目-先导专项</t>
    <phoneticPr fontId="9" type="noConversion"/>
  </si>
  <si>
    <t>财政项目-基本科研业务费/重点部署项目</t>
    <phoneticPr fontId="9" type="noConversion"/>
  </si>
  <si>
    <t>财政项目-青年团队计划</t>
    <phoneticPr fontId="9" type="noConversion"/>
  </si>
  <si>
    <t>财政项目-修购专项</t>
    <phoneticPr fontId="9" type="noConversion"/>
  </si>
  <si>
    <t>财政项目-科技人才专项</t>
    <phoneticPr fontId="9" type="noConversion"/>
  </si>
  <si>
    <t>财政项目-重点实验室</t>
    <phoneticPr fontId="9" type="noConversion"/>
  </si>
  <si>
    <t>财政项目-对外合作交流</t>
    <phoneticPr fontId="9" type="noConversion"/>
  </si>
  <si>
    <t>财政项目-科研仪器条件保障</t>
    <phoneticPr fontId="9" type="noConversion"/>
  </si>
  <si>
    <t>财政项目-发改委基建项目</t>
    <phoneticPr fontId="9" type="noConversion"/>
  </si>
  <si>
    <t>财政项目-技改等基建项目</t>
    <phoneticPr fontId="9" type="noConversion"/>
  </si>
  <si>
    <t>财政项目-修缮类基建项目</t>
    <phoneticPr fontId="9" type="noConversion"/>
  </si>
  <si>
    <t>财政项目-发改委基建项目</t>
  </si>
  <si>
    <t>XXX</t>
    <phoneticPr fontId="6" type="noConversion"/>
  </si>
  <si>
    <t>张三</t>
    <phoneticPr fontId="6" type="noConversion"/>
  </si>
  <si>
    <t>手机号</t>
    <phoneticPr fontId="6" type="noConversion"/>
  </si>
  <si>
    <t>是</t>
    <phoneticPr fontId="6" type="noConversion"/>
  </si>
  <si>
    <t>李四</t>
    <phoneticPr fontId="6" type="noConversion"/>
  </si>
  <si>
    <r>
      <t>310-</t>
    </r>
    <r>
      <rPr>
        <sz val="12"/>
        <rFont val="宋体"/>
        <family val="3"/>
        <charset val="134"/>
      </rPr>
      <t>资本性支出</t>
    </r>
    <r>
      <rPr>
        <sz val="12"/>
        <rFont val="Verdana"/>
        <family val="2"/>
      </rPr>
      <t>_31003-</t>
    </r>
    <r>
      <rPr>
        <sz val="12"/>
        <rFont val="宋体"/>
        <family val="3"/>
        <charset val="134"/>
      </rPr>
      <t>专用设备购置</t>
    </r>
    <phoneticPr fontId="6" type="noConversion"/>
  </si>
  <si>
    <t>备注：
1.打星号的为必填项。
2.项目所属类别请从下拉菜单中进行选择，包含自然基金项目，重点研发项目，先导专项，修购专项，科技人才专项，发改委基建等类型。</t>
    <phoneticPr fontId="6" type="noConversion"/>
  </si>
  <si>
    <r>
      <rPr>
        <sz val="12"/>
        <rFont val="宋体"/>
        <family val="3"/>
        <charset val="134"/>
      </rPr>
      <t>光谱范围：</t>
    </r>
    <r>
      <rPr>
        <sz val="12"/>
        <rFont val="Verdana"/>
        <family val="2"/>
      </rPr>
      <t>200-2000 nm</t>
    </r>
    <r>
      <rPr>
        <sz val="12"/>
        <rFont val="宋体"/>
        <family val="3"/>
        <charset val="134"/>
      </rPr>
      <t>；
光谱分辨率：</t>
    </r>
    <r>
      <rPr>
        <sz val="12"/>
        <rFont val="Verdana"/>
        <family val="2"/>
      </rPr>
      <t>&lt;0.1 nm</t>
    </r>
    <r>
      <rPr>
        <sz val="12"/>
        <rFont val="宋体"/>
        <family val="3"/>
        <charset val="134"/>
      </rPr>
      <t>；
激发光波长：</t>
    </r>
    <r>
      <rPr>
        <sz val="12"/>
        <rFont val="Verdana"/>
        <family val="2"/>
      </rPr>
      <t>325 nm</t>
    </r>
    <r>
      <rPr>
        <sz val="12"/>
        <rFont val="宋体"/>
        <family val="3"/>
        <charset val="134"/>
      </rPr>
      <t>和</t>
    </r>
    <r>
      <rPr>
        <sz val="12"/>
        <rFont val="Verdana"/>
        <family val="2"/>
      </rPr>
      <t>405nm</t>
    </r>
    <r>
      <rPr>
        <sz val="12"/>
        <rFont val="宋体"/>
        <family val="3"/>
        <charset val="134"/>
      </rPr>
      <t>；
空间分辨率：</t>
    </r>
    <r>
      <rPr>
        <sz val="12"/>
        <rFont val="Verdana"/>
        <family val="2"/>
      </rPr>
      <t>&lt;20 μm</t>
    </r>
    <r>
      <rPr>
        <sz val="12"/>
        <rFont val="宋体"/>
        <family val="3"/>
        <charset val="134"/>
      </rPr>
      <t>；
最大扫描范围：</t>
    </r>
    <r>
      <rPr>
        <sz val="12"/>
        <rFont val="Verdana"/>
        <family val="2"/>
      </rPr>
      <t>&gt;100 μm×100 μm</t>
    </r>
    <phoneticPr fontId="6" type="noConversion"/>
  </si>
  <si>
    <t xml:space="preserve">本项目所需的微区荧光测试系统以紫色或紫外激光器为光源，激发待测半导体材料，发出荧光信号，利用高分辨率光学显微镜收集从样品微小区域内发出的荧光信号，并对接收到的荧光信号进行光谱分析，同时，在显微镜下观察样品的微区范围内的发光情况。因此，该荧光测试系统至少包括两个部分，即，高分辨率的光学显微镜，以及与显微镜配套的高分辨光谱分析仪。为了实现对半导体材料不同位置，不同温度下，材料微区发光信息的获取和发光特性的分析，一般还需要配备高精度步进电机，低温制冷器等辅助部件。
采用微区荧光测试系统进行材料发光特性的微区检测具有制样简单，测试方便，且对样品不会对样品造成任何损伤，能够重复使用等优点。可实现对材料微小区域内能带结构，组分分布和晶体缺陷等材料性质的研究。利用高分辨荧光显微镜所获得的样品微区发光信息，不仅可以直观定性地观察样品微区范围内的整体发光情况，利用高性能光谱分析仪，还可以定量地研究材料的均匀性，组分的分布趋势，以及可能的晶体缺陷的分布位置等重要的材料微观光学结构信息。
</t>
    <phoneticPr fontId="6" type="noConversion"/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</si>
  <si>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rgb="FF000000"/>
        <rFont val="宋体"/>
        <family val="3"/>
        <charset val="134"/>
      </rPr>
      <t>计划采购时间</t>
    </r>
    <phoneticPr fontId="6" type="noConversion"/>
  </si>
  <si>
    <t>光电子材料与器件实验室A</t>
    <phoneticPr fontId="6" type="noConversion"/>
  </si>
  <si>
    <t>其中国拨(万元)</t>
    <phoneticPr fontId="6" type="noConversion"/>
  </si>
  <si>
    <t>其中自筹(万元)</t>
    <phoneticPr fontId="6" type="noConversion"/>
  </si>
</sst>
</file>

<file path=xl/styles.xml><?xml version="1.0" encoding="utf-8"?>
<styleSheet xmlns="http://schemas.openxmlformats.org/spreadsheetml/2006/main">
  <fonts count="11">
    <font>
      <sz val="12"/>
      <name val="Verdana"/>
      <family val="2"/>
    </font>
    <font>
      <sz val="12"/>
      <name val="宋体"/>
      <family val="3"/>
      <charset val="134"/>
    </font>
    <font>
      <sz val="14"/>
      <color rgb="FF000000"/>
      <name val="Microsoft YaHei"/>
      <family val="2"/>
      <charset val="134"/>
    </font>
    <font>
      <b/>
      <sz val="12"/>
      <color rgb="FF000000"/>
      <name val="Verdana"/>
      <family val="2"/>
    </font>
    <font>
      <b/>
      <sz val="12"/>
      <color rgb="FFFF000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D2E9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 applyProtection="1">
      <alignment horizontal="left" vertical="center" wrapText="1" inden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49" fontId="0" fillId="0" borderId="1" xfId="0" applyNumberFormat="1" applyBorder="1">
      <alignment vertical="center"/>
    </xf>
    <xf numFmtId="49" fontId="0" fillId="0" borderId="1" xfId="0" applyNumberFormat="1" applyFont="1" applyBorder="1">
      <alignment vertical="center"/>
    </xf>
    <xf numFmtId="0" fontId="0" fillId="0" borderId="1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57" fontId="0" fillId="0" borderId="1" xfId="0" applyNumberFormat="1" applyFont="1" applyBorder="1">
      <alignment vertical="center"/>
    </xf>
    <xf numFmtId="0" fontId="10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D2E9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79"/>
  <sheetViews>
    <sheetView tabSelected="1" workbookViewId="0">
      <selection activeCell="AJ12" sqref="AJ12"/>
    </sheetView>
  </sheetViews>
  <sheetFormatPr defaultColWidth="9" defaultRowHeight="15"/>
  <cols>
    <col min="1" max="1" width="4.46484375" bestFit="1" customWidth="1"/>
    <col min="2" max="2" width="28.53125" customWidth="1"/>
    <col min="3" max="3" width="20.9296875" bestFit="1" customWidth="1"/>
    <col min="4" max="4" width="24.19921875" customWidth="1"/>
    <col min="5" max="5" width="8.3984375" bestFit="1" customWidth="1"/>
    <col min="6" max="6" width="17.3984375" customWidth="1"/>
    <col min="7" max="7" width="5.1328125" bestFit="1" customWidth="1"/>
    <col min="8" max="8" width="10.6640625" style="5" bestFit="1" customWidth="1"/>
    <col min="9" max="9" width="8.3984375" bestFit="1" customWidth="1"/>
    <col min="10" max="10" width="4.73046875" style="5" customWidth="1"/>
    <col min="11" max="11" width="7.06640625" customWidth="1"/>
    <col min="12" max="12" width="4.73046875" customWidth="1"/>
    <col min="13" max="13" width="9.46484375"/>
    <col min="14" max="14" width="8.3984375" bestFit="1" customWidth="1"/>
    <col min="15" max="15" width="9.46484375"/>
    <col min="16" max="16" width="9.46484375" bestFit="1" customWidth="1"/>
    <col min="17" max="18" width="13" bestFit="1" customWidth="1"/>
    <col min="19" max="19" width="9.46484375"/>
    <col min="20" max="21" width="6" customWidth="1"/>
    <col min="22" max="22" width="31" style="6" customWidth="1"/>
    <col min="23" max="23" width="16.9296875" style="6" customWidth="1"/>
    <col min="24" max="24" width="15.1328125" style="6" customWidth="1"/>
    <col min="25" max="27" width="9.53125" style="6" customWidth="1"/>
    <col min="28" max="28" width="6" customWidth="1"/>
    <col min="29" max="29" width="5.73046875" customWidth="1"/>
    <col min="30" max="30" width="5.53125" customWidth="1"/>
    <col min="31" max="31" width="5.59765625" customWidth="1"/>
    <col min="32" max="33" width="7.19921875" customWidth="1"/>
    <col min="36" max="36" width="22.3984375" customWidth="1"/>
    <col min="37" max="37" width="19.9296875" bestFit="1" customWidth="1"/>
    <col min="39" max="39" width="9.06640625" customWidth="1"/>
    <col min="40" max="40" width="10.86328125" bestFit="1" customWidth="1"/>
    <col min="41" max="41" width="12.06640625" bestFit="1" customWidth="1"/>
  </cols>
  <sheetData>
    <row r="1" spans="1:41" ht="10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20" t="s">
        <v>9</v>
      </c>
      <c r="K1" s="13" t="s">
        <v>10</v>
      </c>
      <c r="L1" s="13" t="s">
        <v>11</v>
      </c>
      <c r="M1" s="9" t="s">
        <v>12</v>
      </c>
      <c r="N1" s="9" t="s">
        <v>13</v>
      </c>
      <c r="O1" s="9" t="s">
        <v>3463</v>
      </c>
      <c r="P1" s="11" t="s">
        <v>3464</v>
      </c>
      <c r="Q1" s="11" t="s">
        <v>3507</v>
      </c>
      <c r="R1" s="11" t="s">
        <v>3508</v>
      </c>
      <c r="S1" s="8" t="s">
        <v>14</v>
      </c>
      <c r="T1" s="12" t="s">
        <v>15</v>
      </c>
      <c r="U1" s="12" t="s">
        <v>16</v>
      </c>
      <c r="V1" s="12" t="s">
        <v>3467</v>
      </c>
      <c r="W1" s="12" t="s">
        <v>3468</v>
      </c>
      <c r="X1" s="12" t="s">
        <v>3469</v>
      </c>
      <c r="Y1" s="12" t="s">
        <v>17</v>
      </c>
      <c r="Z1" s="12" t="s">
        <v>18</v>
      </c>
      <c r="AA1" s="12" t="s">
        <v>19</v>
      </c>
      <c r="AB1" s="12" t="s">
        <v>3471</v>
      </c>
      <c r="AC1" s="12" t="s">
        <v>20</v>
      </c>
      <c r="AD1" s="12" t="s">
        <v>3472</v>
      </c>
      <c r="AE1" s="12" t="s">
        <v>3470</v>
      </c>
      <c r="AF1" s="13" t="s">
        <v>21</v>
      </c>
      <c r="AG1" s="13" t="s">
        <v>22</v>
      </c>
      <c r="AH1" s="11" t="s">
        <v>3473</v>
      </c>
      <c r="AI1" s="11" t="s">
        <v>3474</v>
      </c>
      <c r="AJ1" s="11" t="s">
        <v>3475</v>
      </c>
      <c r="AK1" s="11" t="s">
        <v>3476</v>
      </c>
      <c r="AL1" s="11" t="s">
        <v>3477</v>
      </c>
      <c r="AM1" s="14" t="s">
        <v>3479</v>
      </c>
      <c r="AN1" s="11" t="s">
        <v>3478</v>
      </c>
      <c r="AO1" s="11" t="s">
        <v>3505</v>
      </c>
    </row>
    <row r="2" spans="1:41" ht="31.75" customHeight="1">
      <c r="A2" s="15">
        <v>1</v>
      </c>
      <c r="B2" s="7" t="s">
        <v>3501</v>
      </c>
      <c r="C2" s="15" t="s">
        <v>3457</v>
      </c>
      <c r="D2" s="15" t="s">
        <v>64</v>
      </c>
      <c r="E2" s="15" t="s">
        <v>3458</v>
      </c>
      <c r="F2" s="16" t="s">
        <v>3465</v>
      </c>
      <c r="G2" s="15" t="s">
        <v>3459</v>
      </c>
      <c r="H2" s="17" t="s">
        <v>3466</v>
      </c>
      <c r="I2" s="15" t="s">
        <v>3458</v>
      </c>
      <c r="J2" s="18"/>
      <c r="K2" s="15"/>
      <c r="L2" s="15"/>
      <c r="M2" s="15">
        <v>1</v>
      </c>
      <c r="N2" s="15" t="s">
        <v>3460</v>
      </c>
      <c r="O2" s="15">
        <v>2578000</v>
      </c>
      <c r="P2" s="15">
        <v>257.8</v>
      </c>
      <c r="Q2" s="15">
        <v>257.8</v>
      </c>
      <c r="R2" s="15">
        <v>0</v>
      </c>
      <c r="S2" s="15"/>
      <c r="T2" s="15"/>
      <c r="U2" s="15"/>
      <c r="V2" s="19" t="s">
        <v>3461</v>
      </c>
      <c r="W2" s="21" t="s">
        <v>3503</v>
      </c>
      <c r="X2" s="22" t="s">
        <v>3504</v>
      </c>
      <c r="Y2" s="19" t="s">
        <v>3462</v>
      </c>
      <c r="Z2" s="19" t="s">
        <v>3462</v>
      </c>
      <c r="AA2" s="19" t="s">
        <v>3462</v>
      </c>
      <c r="AB2" s="15"/>
      <c r="AC2" s="15"/>
      <c r="AD2" s="15"/>
      <c r="AE2" s="15"/>
      <c r="AF2" s="15"/>
      <c r="AG2" s="15"/>
      <c r="AH2" s="7" t="s">
        <v>3496</v>
      </c>
      <c r="AI2" s="16" t="s">
        <v>3497</v>
      </c>
      <c r="AJ2" s="15" t="s">
        <v>3495</v>
      </c>
      <c r="AK2" s="16" t="s">
        <v>3506</v>
      </c>
      <c r="AL2" s="16" t="s">
        <v>3500</v>
      </c>
      <c r="AM2" s="16" t="s">
        <v>3498</v>
      </c>
      <c r="AN2" s="16" t="s">
        <v>3499</v>
      </c>
      <c r="AO2" s="23">
        <v>46266</v>
      </c>
    </row>
    <row r="3" spans="1:41" ht="22.25" customHeight="1">
      <c r="A3" s="15"/>
      <c r="B3" s="15"/>
      <c r="C3" s="15"/>
      <c r="D3" s="15"/>
      <c r="E3" s="15"/>
      <c r="F3" s="15"/>
      <c r="G3" s="15"/>
      <c r="H3" s="18"/>
      <c r="I3" s="15"/>
      <c r="J3" s="18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9"/>
      <c r="W3" s="19"/>
      <c r="X3" s="19"/>
      <c r="Y3" s="19"/>
      <c r="Z3" s="19"/>
      <c r="AA3" s="19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</row>
    <row r="4" spans="1:41" ht="22.25" customHeight="1">
      <c r="A4" s="15"/>
      <c r="B4" s="15"/>
      <c r="C4" s="15"/>
      <c r="D4" s="15"/>
      <c r="E4" s="15"/>
      <c r="F4" s="15"/>
      <c r="G4" s="15"/>
      <c r="H4" s="18"/>
      <c r="I4" s="15"/>
      <c r="J4" s="18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9"/>
      <c r="W4" s="19"/>
      <c r="X4" s="19"/>
      <c r="Y4" s="19"/>
      <c r="Z4" s="19"/>
      <c r="AA4" s="19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ht="22.25" customHeight="1">
      <c r="A5" s="15"/>
      <c r="B5" s="15"/>
      <c r="C5" s="15"/>
      <c r="D5" s="15"/>
      <c r="E5" s="15"/>
      <c r="F5" s="15"/>
      <c r="G5" s="15"/>
      <c r="H5" s="18"/>
      <c r="I5" s="15"/>
      <c r="J5" s="18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9"/>
      <c r="W5" s="19"/>
      <c r="X5" s="19"/>
      <c r="Y5" s="19"/>
      <c r="Z5" s="19"/>
      <c r="AA5" s="19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</row>
    <row r="6" spans="1:41">
      <c r="A6" s="15"/>
      <c r="B6" s="15"/>
      <c r="C6" s="15"/>
      <c r="D6" s="15"/>
      <c r="E6" s="15"/>
      <c r="F6" s="15"/>
      <c r="G6" s="15"/>
      <c r="H6" s="18"/>
      <c r="I6" s="15"/>
      <c r="J6" s="18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9"/>
      <c r="W6" s="19"/>
      <c r="X6" s="19"/>
      <c r="Y6" s="19"/>
      <c r="Z6" s="19"/>
      <c r="AA6" s="19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spans="1:41">
      <c r="A7" s="15"/>
      <c r="B7" s="15"/>
      <c r="C7" s="15"/>
      <c r="D7" s="15"/>
      <c r="E7" s="15"/>
      <c r="F7" s="15"/>
      <c r="G7" s="15"/>
      <c r="H7" s="18"/>
      <c r="I7" s="15"/>
      <c r="J7" s="18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9"/>
      <c r="W7" s="19"/>
      <c r="X7" s="19"/>
      <c r="Y7" s="19"/>
      <c r="Z7" s="19"/>
      <c r="AA7" s="19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>
      <c r="A8" s="15"/>
      <c r="B8" s="15"/>
      <c r="C8" s="15"/>
      <c r="D8" s="15"/>
      <c r="E8" s="15"/>
      <c r="F8" s="15"/>
      <c r="G8" s="15"/>
      <c r="H8" s="18"/>
      <c r="I8" s="15"/>
      <c r="J8" s="18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9"/>
      <c r="W8" s="19"/>
      <c r="X8" s="19"/>
      <c r="Y8" s="19"/>
      <c r="Z8" s="19"/>
      <c r="AA8" s="19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</row>
    <row r="9" spans="1:41">
      <c r="A9" s="15"/>
      <c r="B9" s="15"/>
      <c r="C9" s="15"/>
      <c r="D9" s="15"/>
      <c r="E9" s="15"/>
      <c r="F9" s="15"/>
      <c r="G9" s="15"/>
      <c r="H9" s="18"/>
      <c r="I9" s="15"/>
      <c r="J9" s="18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9"/>
      <c r="W9" s="19"/>
      <c r="X9" s="19"/>
      <c r="Y9" s="19"/>
      <c r="Z9" s="19"/>
      <c r="AA9" s="19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0" spans="1:41">
      <c r="A10" s="15"/>
      <c r="B10" s="15"/>
      <c r="C10" s="15"/>
      <c r="D10" s="15"/>
      <c r="E10" s="15"/>
      <c r="F10" s="15"/>
      <c r="G10" s="15"/>
      <c r="H10" s="18"/>
      <c r="I10" s="15"/>
      <c r="J10" s="18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9"/>
      <c r="W10" s="19"/>
      <c r="X10" s="19"/>
      <c r="Y10" s="19"/>
      <c r="Z10" s="19"/>
      <c r="AA10" s="19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2" spans="1:41">
      <c r="A12" s="24" t="s">
        <v>3502</v>
      </c>
      <c r="B12" s="24"/>
      <c r="C12" s="24"/>
      <c r="D12" s="24"/>
      <c r="E12" s="24"/>
      <c r="F12" s="24"/>
    </row>
    <row r="13" spans="1:41">
      <c r="A13" s="24"/>
      <c r="B13" s="24"/>
      <c r="C13" s="24"/>
      <c r="D13" s="24"/>
      <c r="E13" s="24"/>
      <c r="F13" s="24"/>
    </row>
    <row r="14" spans="1:41">
      <c r="A14" s="24"/>
      <c r="B14" s="24"/>
      <c r="C14" s="24"/>
      <c r="D14" s="24"/>
      <c r="E14" s="24"/>
      <c r="F14" s="24"/>
    </row>
    <row r="15" spans="1:41">
      <c r="A15" s="24"/>
      <c r="B15" s="24"/>
      <c r="C15" s="24"/>
      <c r="D15" s="24"/>
      <c r="E15" s="24"/>
      <c r="F15" s="24"/>
    </row>
    <row r="16" spans="1:41">
      <c r="A16" s="24"/>
      <c r="B16" s="24"/>
      <c r="C16" s="24"/>
      <c r="D16" s="24"/>
      <c r="E16" s="24"/>
      <c r="F16" s="24"/>
    </row>
    <row r="65" spans="50:50">
      <c r="AX65" s="7" t="s">
        <v>3480</v>
      </c>
    </row>
    <row r="66" spans="50:50">
      <c r="AX66" s="7" t="s">
        <v>3481</v>
      </c>
    </row>
    <row r="67" spans="50:50">
      <c r="AX67" s="7" t="s">
        <v>3482</v>
      </c>
    </row>
    <row r="68" spans="50:50">
      <c r="AX68" s="7" t="s">
        <v>3483</v>
      </c>
    </row>
    <row r="69" spans="50:50">
      <c r="AX69" s="7" t="s">
        <v>3484</v>
      </c>
    </row>
    <row r="70" spans="50:50">
      <c r="AX70" s="7" t="s">
        <v>3485</v>
      </c>
    </row>
    <row r="71" spans="50:50">
      <c r="AX71" s="7" t="s">
        <v>3486</v>
      </c>
    </row>
    <row r="72" spans="50:50">
      <c r="AX72" s="7" t="s">
        <v>3487</v>
      </c>
    </row>
    <row r="73" spans="50:50">
      <c r="AX73" s="7" t="s">
        <v>3488</v>
      </c>
    </row>
    <row r="74" spans="50:50">
      <c r="AX74" s="7" t="s">
        <v>3489</v>
      </c>
    </row>
    <row r="75" spans="50:50">
      <c r="AX75" s="7" t="s">
        <v>3490</v>
      </c>
    </row>
    <row r="76" spans="50:50">
      <c r="AX76" s="7" t="s">
        <v>3491</v>
      </c>
    </row>
    <row r="77" spans="50:50">
      <c r="AX77" s="7" t="s">
        <v>3492</v>
      </c>
    </row>
    <row r="78" spans="50:50">
      <c r="AX78" s="7" t="s">
        <v>3493</v>
      </c>
    </row>
    <row r="79" spans="50:50">
      <c r="AX79" s="7" t="s">
        <v>3494</v>
      </c>
    </row>
  </sheetData>
  <mergeCells count="1">
    <mergeCell ref="A12:F16"/>
  </mergeCells>
  <phoneticPr fontId="6" type="noConversion"/>
  <dataValidations count="7">
    <dataValidation type="list" allowBlank="1" showInputMessage="1" showErrorMessage="1" sqref="B2:B313">
      <formula1>Sheet1!$B$2:$B$101</formula1>
    </dataValidation>
    <dataValidation type="list" allowBlank="1" showInputMessage="1" showErrorMessage="1" sqref="C2:C198">
      <formula1>Sheet1!$A$2:$A$2473</formula1>
    </dataValidation>
    <dataValidation type="list" allowBlank="1" showInputMessage="1" showErrorMessage="1" sqref="U2:U101">
      <formula1>"1.6L以下,1.6L-1.8L,2.0L-2.5L以下,2.0L-3.0L以下,3.0L以上"</formula1>
    </dataValidation>
    <dataValidation type="list" allowBlank="1" showInputMessage="1" showErrorMessage="1" sqref="D2:D324">
      <formula1>Sheet1!$C$2:$C$110</formula1>
    </dataValidation>
    <dataValidation type="list" allowBlank="1" showInputMessage="1" showErrorMessage="1" sqref="E2:E118 AD2:AD74 AA2:AA71 Z2:Z91 Y2:Y84 T2:T106 I2:I109">
      <formula1>"是,否"</formula1>
    </dataValidation>
    <dataValidation type="list" allowBlank="1" showInputMessage="1" showErrorMessage="1" sqref="G2:G105">
      <formula1>"0-无,1-内部,2-秘密,3-机密"</formula1>
    </dataValidation>
    <dataValidation type="list" allowBlank="1" showInputMessage="1" showErrorMessage="1" sqref="AJ2:AJ1048576">
      <formula1>$AX$65:$AX$79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223"/>
  <sheetViews>
    <sheetView topLeftCell="A2485" workbookViewId="0">
      <selection activeCell="A2492" sqref="A2492"/>
    </sheetView>
  </sheetViews>
  <sheetFormatPr defaultColWidth="7.19921875" defaultRowHeight="15"/>
  <cols>
    <col min="1" max="1" width="58.59765625" style="1" customWidth="1"/>
    <col min="2" max="2" width="41.3984375" style="1" customWidth="1"/>
    <col min="3" max="3" width="52.9296875" style="1" customWidth="1"/>
    <col min="5" max="5" width="30.06640625" bestFit="1" customWidth="1"/>
  </cols>
  <sheetData>
    <row r="1" spans="1:5">
      <c r="A1" s="2" t="s">
        <v>23</v>
      </c>
      <c r="B1" s="2" t="s">
        <v>24</v>
      </c>
      <c r="C1" s="2" t="s">
        <v>25</v>
      </c>
    </row>
    <row r="2" spans="1:5" ht="57" customHeight="1">
      <c r="A2" s="3" t="s">
        <v>26</v>
      </c>
      <c r="B2" s="4" t="s">
        <v>27</v>
      </c>
      <c r="C2" s="4" t="s">
        <v>28</v>
      </c>
      <c r="E2" s="7" t="s">
        <v>3480</v>
      </c>
    </row>
    <row r="3" spans="1:5" ht="38">
      <c r="A3" s="3" t="s">
        <v>29</v>
      </c>
      <c r="B3" s="4" t="s">
        <v>30</v>
      </c>
      <c r="C3" s="4" t="s">
        <v>31</v>
      </c>
      <c r="E3" s="7" t="s">
        <v>3481</v>
      </c>
    </row>
    <row r="4" spans="1:5" ht="38">
      <c r="A4" s="3" t="s">
        <v>32</v>
      </c>
      <c r="B4" s="4" t="s">
        <v>33</v>
      </c>
      <c r="C4" s="4" t="s">
        <v>34</v>
      </c>
      <c r="E4" s="7" t="s">
        <v>3482</v>
      </c>
    </row>
    <row r="5" spans="1:5" ht="38">
      <c r="A5" s="3" t="s">
        <v>35</v>
      </c>
      <c r="B5" s="4" t="s">
        <v>36</v>
      </c>
      <c r="C5" s="4" t="s">
        <v>37</v>
      </c>
      <c r="E5" s="7" t="s">
        <v>3483</v>
      </c>
    </row>
    <row r="6" spans="1:5" ht="38">
      <c r="A6" s="3" t="s">
        <v>38</v>
      </c>
      <c r="B6" s="4" t="s">
        <v>39</v>
      </c>
      <c r="C6" s="4" t="s">
        <v>40</v>
      </c>
      <c r="E6" s="7" t="s">
        <v>3484</v>
      </c>
    </row>
    <row r="7" spans="1:5" ht="38">
      <c r="A7" s="3" t="s">
        <v>41</v>
      </c>
      <c r="B7" s="4" t="s">
        <v>42</v>
      </c>
      <c r="C7" s="4" t="s">
        <v>43</v>
      </c>
      <c r="E7" s="7" t="s">
        <v>3485</v>
      </c>
    </row>
    <row r="8" spans="1:5" ht="38">
      <c r="A8" s="3" t="s">
        <v>44</v>
      </c>
      <c r="B8" s="4" t="s">
        <v>45</v>
      </c>
      <c r="C8" s="4" t="s">
        <v>46</v>
      </c>
      <c r="E8" s="7" t="s">
        <v>3486</v>
      </c>
    </row>
    <row r="9" spans="1:5" ht="38">
      <c r="A9" s="3" t="s">
        <v>47</v>
      </c>
      <c r="B9" s="4" t="s">
        <v>48</v>
      </c>
      <c r="C9" s="4" t="s">
        <v>49</v>
      </c>
      <c r="E9" s="7" t="s">
        <v>3487</v>
      </c>
    </row>
    <row r="10" spans="1:5" ht="38">
      <c r="A10" s="3" t="s">
        <v>50</v>
      </c>
      <c r="B10" s="4" t="s">
        <v>51</v>
      </c>
      <c r="C10" s="4" t="s">
        <v>52</v>
      </c>
      <c r="E10" s="7" t="s">
        <v>3488</v>
      </c>
    </row>
    <row r="11" spans="1:5" ht="38">
      <c r="A11" s="3" t="s">
        <v>53</v>
      </c>
      <c r="B11" s="4" t="s">
        <v>54</v>
      </c>
      <c r="C11" s="4" t="s">
        <v>55</v>
      </c>
      <c r="E11" s="7" t="s">
        <v>3489</v>
      </c>
    </row>
    <row r="12" spans="1:5" ht="38">
      <c r="A12" s="3" t="s">
        <v>56</v>
      </c>
      <c r="B12" s="4" t="s">
        <v>57</v>
      </c>
      <c r="C12" s="4" t="s">
        <v>58</v>
      </c>
      <c r="E12" s="7" t="s">
        <v>3490</v>
      </c>
    </row>
    <row r="13" spans="1:5" ht="38">
      <c r="A13" s="3" t="s">
        <v>59</v>
      </c>
      <c r="B13" s="4" t="s">
        <v>60</v>
      </c>
      <c r="C13" s="4" t="s">
        <v>61</v>
      </c>
      <c r="E13" s="7" t="s">
        <v>3491</v>
      </c>
    </row>
    <row r="14" spans="1:5" ht="38">
      <c r="A14" s="3" t="s">
        <v>62</v>
      </c>
      <c r="B14" s="4" t="s">
        <v>63</v>
      </c>
      <c r="C14" s="4" t="s">
        <v>64</v>
      </c>
      <c r="E14" s="7" t="s">
        <v>3492</v>
      </c>
    </row>
    <row r="15" spans="1:5" ht="38">
      <c r="A15" s="3" t="s">
        <v>65</v>
      </c>
      <c r="B15" s="4" t="s">
        <v>66</v>
      </c>
      <c r="C15" s="4" t="s">
        <v>67</v>
      </c>
      <c r="E15" s="7" t="s">
        <v>3493</v>
      </c>
    </row>
    <row r="16" spans="1:5" ht="38">
      <c r="A16" s="3" t="s">
        <v>68</v>
      </c>
      <c r="B16" s="4" t="s">
        <v>69</v>
      </c>
      <c r="C16" s="4" t="s">
        <v>70</v>
      </c>
      <c r="E16" s="7" t="s">
        <v>3494</v>
      </c>
    </row>
    <row r="17" spans="1:3" ht="38">
      <c r="A17" s="3" t="s">
        <v>71</v>
      </c>
      <c r="B17" s="4" t="s">
        <v>72</v>
      </c>
      <c r="C17" s="4" t="s">
        <v>73</v>
      </c>
    </row>
    <row r="18" spans="1:3" ht="38">
      <c r="A18" s="3" t="s">
        <v>74</v>
      </c>
      <c r="B18" s="4" t="s">
        <v>75</v>
      </c>
      <c r="C18" s="4" t="s">
        <v>76</v>
      </c>
    </row>
    <row r="19" spans="1:3" ht="38">
      <c r="A19" s="3" t="s">
        <v>77</v>
      </c>
      <c r="B19" s="4" t="s">
        <v>78</v>
      </c>
      <c r="C19" s="4" t="s">
        <v>79</v>
      </c>
    </row>
    <row r="20" spans="1:3" ht="38">
      <c r="A20" s="3" t="s">
        <v>80</v>
      </c>
      <c r="B20" s="4" t="s">
        <v>81</v>
      </c>
      <c r="C20" s="4" t="s">
        <v>82</v>
      </c>
    </row>
    <row r="21" spans="1:3" ht="38">
      <c r="A21" s="3" t="s">
        <v>83</v>
      </c>
      <c r="B21" s="4" t="s">
        <v>84</v>
      </c>
      <c r="C21" s="4" t="s">
        <v>85</v>
      </c>
    </row>
    <row r="22" spans="1:3" ht="38">
      <c r="A22" s="3" t="s">
        <v>86</v>
      </c>
      <c r="B22" s="4" t="s">
        <v>87</v>
      </c>
      <c r="C22" s="4" t="s">
        <v>88</v>
      </c>
    </row>
    <row r="23" spans="1:3" ht="38">
      <c r="A23" s="3" t="s">
        <v>89</v>
      </c>
      <c r="B23" s="4" t="s">
        <v>90</v>
      </c>
      <c r="C23" s="4" t="s">
        <v>91</v>
      </c>
    </row>
    <row r="24" spans="1:3" ht="38">
      <c r="A24" s="3" t="s">
        <v>92</v>
      </c>
      <c r="B24" s="4" t="s">
        <v>93</v>
      </c>
      <c r="C24" s="4" t="s">
        <v>94</v>
      </c>
    </row>
    <row r="25" spans="1:3" ht="38">
      <c r="A25" s="3" t="s">
        <v>95</v>
      </c>
      <c r="B25" s="4" t="s">
        <v>96</v>
      </c>
      <c r="C25" s="4" t="s">
        <v>97</v>
      </c>
    </row>
    <row r="26" spans="1:3" ht="38">
      <c r="A26" s="3" t="s">
        <v>98</v>
      </c>
      <c r="B26" s="4" t="s">
        <v>99</v>
      </c>
      <c r="C26" s="4" t="s">
        <v>100</v>
      </c>
    </row>
    <row r="27" spans="1:3" ht="38">
      <c r="A27" s="3" t="s">
        <v>101</v>
      </c>
      <c r="B27" s="4" t="s">
        <v>102</v>
      </c>
      <c r="C27" s="4" t="s">
        <v>103</v>
      </c>
    </row>
    <row r="28" spans="1:3" ht="38">
      <c r="A28" s="3" t="s">
        <v>104</v>
      </c>
      <c r="B28" s="4" t="s">
        <v>105</v>
      </c>
      <c r="C28" s="4" t="s">
        <v>106</v>
      </c>
    </row>
    <row r="29" spans="1:3" ht="38">
      <c r="A29" s="3" t="s">
        <v>107</v>
      </c>
      <c r="B29" s="4" t="s">
        <v>108</v>
      </c>
      <c r="C29" s="4" t="s">
        <v>109</v>
      </c>
    </row>
    <row r="30" spans="1:3" ht="38">
      <c r="A30" s="3" t="s">
        <v>110</v>
      </c>
      <c r="B30" s="4" t="s">
        <v>111</v>
      </c>
      <c r="C30" s="4" t="s">
        <v>112</v>
      </c>
    </row>
    <row r="31" spans="1:3" ht="38">
      <c r="A31" s="3" t="s">
        <v>113</v>
      </c>
      <c r="B31" s="4" t="s">
        <v>114</v>
      </c>
      <c r="C31" s="4" t="s">
        <v>115</v>
      </c>
    </row>
    <row r="32" spans="1:3" ht="38">
      <c r="A32" s="3" t="s">
        <v>116</v>
      </c>
      <c r="B32" s="4" t="s">
        <v>117</v>
      </c>
      <c r="C32" s="4" t="s">
        <v>118</v>
      </c>
    </row>
    <row r="33" spans="1:3" ht="38">
      <c r="A33" s="3" t="s">
        <v>119</v>
      </c>
      <c r="B33" s="4" t="s">
        <v>120</v>
      </c>
      <c r="C33" s="4" t="s">
        <v>121</v>
      </c>
    </row>
    <row r="34" spans="1:3" ht="38">
      <c r="A34" s="3" t="s">
        <v>122</v>
      </c>
      <c r="B34" s="4" t="s">
        <v>123</v>
      </c>
      <c r="C34" s="4" t="s">
        <v>124</v>
      </c>
    </row>
    <row r="35" spans="1:3" ht="38">
      <c r="A35" s="3" t="s">
        <v>125</v>
      </c>
      <c r="B35" s="4" t="s">
        <v>126</v>
      </c>
      <c r="C35" s="4" t="s">
        <v>127</v>
      </c>
    </row>
    <row r="36" spans="1:3" ht="38">
      <c r="A36" s="3" t="s">
        <v>128</v>
      </c>
      <c r="B36" s="4" t="s">
        <v>129</v>
      </c>
      <c r="C36" s="4" t="s">
        <v>130</v>
      </c>
    </row>
    <row r="37" spans="1:3" ht="38">
      <c r="A37" s="3" t="s">
        <v>131</v>
      </c>
      <c r="B37" s="4" t="s">
        <v>132</v>
      </c>
      <c r="C37" s="4" t="s">
        <v>133</v>
      </c>
    </row>
    <row r="38" spans="1:3" ht="38">
      <c r="A38" s="3" t="s">
        <v>134</v>
      </c>
      <c r="B38" s="4" t="s">
        <v>135</v>
      </c>
      <c r="C38" s="4" t="s">
        <v>136</v>
      </c>
    </row>
    <row r="39" spans="1:3" ht="38">
      <c r="A39" s="3" t="s">
        <v>137</v>
      </c>
      <c r="B39" s="4" t="s">
        <v>138</v>
      </c>
      <c r="C39" s="4" t="s">
        <v>139</v>
      </c>
    </row>
    <row r="40" spans="1:3" ht="38">
      <c r="A40" s="3" t="s">
        <v>140</v>
      </c>
      <c r="B40" s="4" t="s">
        <v>141</v>
      </c>
      <c r="C40" s="4" t="s">
        <v>142</v>
      </c>
    </row>
    <row r="41" spans="1:3" ht="38">
      <c r="A41" s="3" t="s">
        <v>143</v>
      </c>
      <c r="B41" s="4" t="s">
        <v>144</v>
      </c>
      <c r="C41" s="4" t="s">
        <v>145</v>
      </c>
    </row>
    <row r="42" spans="1:3" ht="38">
      <c r="A42" s="3" t="s">
        <v>146</v>
      </c>
      <c r="B42" s="4" t="s">
        <v>147</v>
      </c>
      <c r="C42" s="4" t="s">
        <v>148</v>
      </c>
    </row>
    <row r="43" spans="1:3" ht="38">
      <c r="A43" s="3" t="s">
        <v>149</v>
      </c>
      <c r="B43" s="4" t="s">
        <v>150</v>
      </c>
      <c r="C43" s="4" t="s">
        <v>151</v>
      </c>
    </row>
    <row r="44" spans="1:3" ht="38">
      <c r="A44" s="3" t="s">
        <v>152</v>
      </c>
      <c r="B44" s="4" t="s">
        <v>153</v>
      </c>
      <c r="C44" s="4" t="s">
        <v>154</v>
      </c>
    </row>
    <row r="45" spans="1:3" ht="38">
      <c r="A45" s="3" t="s">
        <v>155</v>
      </c>
      <c r="B45" s="4" t="s">
        <v>156</v>
      </c>
      <c r="C45" s="4" t="s">
        <v>157</v>
      </c>
    </row>
    <row r="46" spans="1:3" ht="38">
      <c r="A46" s="3" t="s">
        <v>158</v>
      </c>
      <c r="B46" s="4" t="s">
        <v>159</v>
      </c>
      <c r="C46" s="4" t="s">
        <v>160</v>
      </c>
    </row>
    <row r="47" spans="1:3" ht="38">
      <c r="A47" s="3" t="s">
        <v>161</v>
      </c>
      <c r="B47" s="4" t="s">
        <v>162</v>
      </c>
      <c r="C47" s="4" t="s">
        <v>163</v>
      </c>
    </row>
    <row r="48" spans="1:3" ht="38">
      <c r="A48" s="3" t="s">
        <v>164</v>
      </c>
      <c r="B48" s="4" t="s">
        <v>165</v>
      </c>
      <c r="C48" s="4" t="s">
        <v>166</v>
      </c>
    </row>
    <row r="49" spans="1:3" ht="38">
      <c r="A49" s="3" t="s">
        <v>167</v>
      </c>
      <c r="B49" s="4" t="s">
        <v>168</v>
      </c>
      <c r="C49" s="4" t="s">
        <v>169</v>
      </c>
    </row>
    <row r="50" spans="1:3" ht="38">
      <c r="A50" s="3" t="s">
        <v>170</v>
      </c>
      <c r="B50" s="4" t="s">
        <v>171</v>
      </c>
      <c r="C50" s="4" t="s">
        <v>172</v>
      </c>
    </row>
    <row r="51" spans="1:3" ht="38">
      <c r="A51" s="3" t="s">
        <v>173</v>
      </c>
      <c r="B51" s="4" t="s">
        <v>174</v>
      </c>
      <c r="C51" s="4" t="s">
        <v>175</v>
      </c>
    </row>
    <row r="52" spans="1:3" ht="38">
      <c r="A52" s="3" t="s">
        <v>176</v>
      </c>
      <c r="B52" s="4" t="s">
        <v>177</v>
      </c>
      <c r="C52" s="4" t="s">
        <v>178</v>
      </c>
    </row>
    <row r="53" spans="1:3" ht="38">
      <c r="A53" s="3" t="s">
        <v>179</v>
      </c>
      <c r="B53" s="4" t="s">
        <v>180</v>
      </c>
      <c r="C53" s="4" t="s">
        <v>181</v>
      </c>
    </row>
    <row r="54" spans="1:3" ht="38">
      <c r="A54" s="3" t="s">
        <v>182</v>
      </c>
      <c r="B54" s="4" t="s">
        <v>183</v>
      </c>
      <c r="C54" s="4" t="s">
        <v>184</v>
      </c>
    </row>
    <row r="55" spans="1:3" ht="38">
      <c r="A55" s="3" t="s">
        <v>185</v>
      </c>
      <c r="B55" s="4" t="s">
        <v>186</v>
      </c>
      <c r="C55" s="4" t="s">
        <v>187</v>
      </c>
    </row>
    <row r="56" spans="1:3" ht="38">
      <c r="A56" s="3" t="s">
        <v>188</v>
      </c>
      <c r="B56" s="4" t="s">
        <v>189</v>
      </c>
      <c r="C56" s="4" t="s">
        <v>190</v>
      </c>
    </row>
    <row r="57" spans="1:3" ht="38">
      <c r="A57" s="3" t="s">
        <v>191</v>
      </c>
      <c r="B57" s="4" t="s">
        <v>192</v>
      </c>
      <c r="C57" s="4" t="s">
        <v>193</v>
      </c>
    </row>
    <row r="58" spans="1:3" ht="38">
      <c r="A58" s="3" t="s">
        <v>194</v>
      </c>
      <c r="B58" s="4" t="s">
        <v>195</v>
      </c>
      <c r="C58" s="4" t="s">
        <v>196</v>
      </c>
    </row>
    <row r="59" spans="1:3" ht="38">
      <c r="A59" s="3" t="s">
        <v>197</v>
      </c>
      <c r="B59" s="4" t="s">
        <v>198</v>
      </c>
      <c r="C59" s="4" t="s">
        <v>199</v>
      </c>
    </row>
    <row r="60" spans="1:3" ht="38">
      <c r="A60" s="3" t="s">
        <v>200</v>
      </c>
      <c r="B60" s="4" t="s">
        <v>201</v>
      </c>
      <c r="C60" s="4" t="s">
        <v>202</v>
      </c>
    </row>
    <row r="61" spans="1:3" ht="38">
      <c r="A61" s="3" t="s">
        <v>203</v>
      </c>
      <c r="B61" s="4" t="s">
        <v>204</v>
      </c>
      <c r="C61" s="4" t="s">
        <v>205</v>
      </c>
    </row>
    <row r="62" spans="1:3" ht="38">
      <c r="A62" s="3" t="s">
        <v>206</v>
      </c>
      <c r="B62" s="4" t="s">
        <v>207</v>
      </c>
      <c r="C62" s="4" t="s">
        <v>208</v>
      </c>
    </row>
    <row r="63" spans="1:3" ht="38">
      <c r="A63" s="3" t="s">
        <v>209</v>
      </c>
      <c r="B63" s="4" t="s">
        <v>210</v>
      </c>
      <c r="C63" s="4" t="s">
        <v>211</v>
      </c>
    </row>
    <row r="64" spans="1:3" ht="38">
      <c r="A64" s="3" t="s">
        <v>212</v>
      </c>
      <c r="B64" s="4" t="s">
        <v>213</v>
      </c>
      <c r="C64" s="4" t="s">
        <v>214</v>
      </c>
    </row>
    <row r="65" spans="1:3" ht="38">
      <c r="A65" s="3" t="s">
        <v>215</v>
      </c>
      <c r="B65" s="4" t="s">
        <v>216</v>
      </c>
      <c r="C65" s="4" t="s">
        <v>217</v>
      </c>
    </row>
    <row r="66" spans="1:3" ht="38">
      <c r="A66" s="3" t="s">
        <v>218</v>
      </c>
      <c r="B66" s="4" t="s">
        <v>219</v>
      </c>
      <c r="C66" s="4" t="s">
        <v>220</v>
      </c>
    </row>
    <row r="67" spans="1:3" ht="38">
      <c r="A67" s="3" t="s">
        <v>221</v>
      </c>
      <c r="B67" s="4" t="s">
        <v>222</v>
      </c>
      <c r="C67" s="4" t="s">
        <v>223</v>
      </c>
    </row>
    <row r="68" spans="1:3" ht="38">
      <c r="A68" s="3" t="s">
        <v>224</v>
      </c>
      <c r="B68" s="4" t="s">
        <v>225</v>
      </c>
      <c r="C68" s="4" t="s">
        <v>226</v>
      </c>
    </row>
    <row r="69" spans="1:3" ht="38">
      <c r="A69" s="3" t="s">
        <v>227</v>
      </c>
      <c r="B69" s="4" t="s">
        <v>228</v>
      </c>
      <c r="C69" s="4" t="s">
        <v>229</v>
      </c>
    </row>
    <row r="70" spans="1:3" ht="38">
      <c r="A70" s="3" t="s">
        <v>230</v>
      </c>
      <c r="B70" s="4" t="s">
        <v>231</v>
      </c>
      <c r="C70" s="4" t="s">
        <v>232</v>
      </c>
    </row>
    <row r="71" spans="1:3" ht="38">
      <c r="A71" s="3" t="s">
        <v>233</v>
      </c>
      <c r="B71" s="4" t="s">
        <v>234</v>
      </c>
      <c r="C71" s="4" t="s">
        <v>235</v>
      </c>
    </row>
    <row r="72" spans="1:3" ht="38">
      <c r="A72" s="3" t="s">
        <v>236</v>
      </c>
      <c r="B72" s="4" t="s">
        <v>237</v>
      </c>
      <c r="C72" s="4" t="s">
        <v>238</v>
      </c>
    </row>
    <row r="73" spans="1:3" ht="38">
      <c r="A73" s="3" t="s">
        <v>239</v>
      </c>
      <c r="B73" s="4" t="s">
        <v>240</v>
      </c>
      <c r="C73" s="4" t="s">
        <v>241</v>
      </c>
    </row>
    <row r="74" spans="1:3" ht="38">
      <c r="A74" s="3" t="s">
        <v>242</v>
      </c>
      <c r="B74" s="4" t="s">
        <v>243</v>
      </c>
      <c r="C74" s="4" t="s">
        <v>244</v>
      </c>
    </row>
    <row r="75" spans="1:3" ht="38">
      <c r="A75" s="3" t="s">
        <v>245</v>
      </c>
      <c r="B75" s="4" t="s">
        <v>246</v>
      </c>
      <c r="C75" s="4" t="s">
        <v>247</v>
      </c>
    </row>
    <row r="76" spans="1:3" ht="38">
      <c r="A76" s="3" t="s">
        <v>248</v>
      </c>
      <c r="B76" s="4" t="s">
        <v>249</v>
      </c>
      <c r="C76" s="4" t="s">
        <v>250</v>
      </c>
    </row>
    <row r="77" spans="1:3" ht="38">
      <c r="A77" s="3" t="s">
        <v>251</v>
      </c>
      <c r="B77" s="4" t="s">
        <v>252</v>
      </c>
      <c r="C77" s="4" t="s">
        <v>253</v>
      </c>
    </row>
    <row r="78" spans="1:3" ht="38">
      <c r="A78" s="3" t="s">
        <v>254</v>
      </c>
      <c r="B78" s="4" t="s">
        <v>255</v>
      </c>
      <c r="C78" s="4" t="s">
        <v>256</v>
      </c>
    </row>
    <row r="79" spans="1:3" ht="38">
      <c r="A79" s="3" t="s">
        <v>257</v>
      </c>
      <c r="B79" s="4" t="s">
        <v>258</v>
      </c>
      <c r="C79" s="4" t="s">
        <v>259</v>
      </c>
    </row>
    <row r="80" spans="1:3" ht="38">
      <c r="A80" s="3" t="s">
        <v>260</v>
      </c>
      <c r="B80" s="4" t="s">
        <v>261</v>
      </c>
      <c r="C80" s="4" t="s">
        <v>262</v>
      </c>
    </row>
    <row r="81" spans="1:3" ht="38">
      <c r="A81" s="3" t="s">
        <v>263</v>
      </c>
      <c r="B81" s="4" t="s">
        <v>264</v>
      </c>
      <c r="C81" s="4" t="s">
        <v>265</v>
      </c>
    </row>
    <row r="82" spans="1:3" ht="38">
      <c r="A82" s="3" t="s">
        <v>266</v>
      </c>
      <c r="B82" s="4" t="s">
        <v>267</v>
      </c>
      <c r="C82" s="4" t="s">
        <v>268</v>
      </c>
    </row>
    <row r="83" spans="1:3" ht="38">
      <c r="A83" s="3" t="s">
        <v>269</v>
      </c>
      <c r="B83" s="4" t="s">
        <v>270</v>
      </c>
      <c r="C83" s="4" t="s">
        <v>271</v>
      </c>
    </row>
    <row r="84" spans="1:3" ht="38">
      <c r="A84" s="3" t="s">
        <v>272</v>
      </c>
      <c r="B84" s="4" t="s">
        <v>273</v>
      </c>
      <c r="C84" s="4" t="s">
        <v>274</v>
      </c>
    </row>
    <row r="85" spans="1:3" ht="38">
      <c r="A85" s="3" t="s">
        <v>275</v>
      </c>
      <c r="B85" s="4" t="s">
        <v>276</v>
      </c>
      <c r="C85" s="4" t="s">
        <v>277</v>
      </c>
    </row>
    <row r="86" spans="1:3" ht="38">
      <c r="A86" s="3" t="s">
        <v>278</v>
      </c>
      <c r="B86" s="4" t="s">
        <v>279</v>
      </c>
      <c r="C86" s="4" t="s">
        <v>280</v>
      </c>
    </row>
    <row r="87" spans="1:3" ht="38">
      <c r="A87" s="3" t="s">
        <v>281</v>
      </c>
      <c r="B87" s="4" t="s">
        <v>282</v>
      </c>
      <c r="C87" s="4" t="s">
        <v>283</v>
      </c>
    </row>
    <row r="88" spans="1:3" ht="38">
      <c r="A88" s="3" t="s">
        <v>284</v>
      </c>
      <c r="B88" s="4" t="s">
        <v>285</v>
      </c>
      <c r="C88" s="4" t="s">
        <v>286</v>
      </c>
    </row>
    <row r="89" spans="1:3" ht="38">
      <c r="A89" s="3" t="s">
        <v>287</v>
      </c>
      <c r="B89" s="4" t="s">
        <v>288</v>
      </c>
      <c r="C89" s="4" t="s">
        <v>289</v>
      </c>
    </row>
    <row r="90" spans="1:3" ht="38">
      <c r="A90" s="3" t="s">
        <v>290</v>
      </c>
      <c r="B90" s="4" t="s">
        <v>291</v>
      </c>
      <c r="C90" s="4" t="s">
        <v>292</v>
      </c>
    </row>
    <row r="91" spans="1:3" ht="38">
      <c r="A91" s="3" t="s">
        <v>293</v>
      </c>
      <c r="B91" s="4" t="s">
        <v>294</v>
      </c>
      <c r="C91" s="4" t="s">
        <v>295</v>
      </c>
    </row>
    <row r="92" spans="1:3" ht="57">
      <c r="A92" s="3" t="s">
        <v>296</v>
      </c>
      <c r="B92" s="4" t="s">
        <v>297</v>
      </c>
      <c r="C92" s="4" t="s">
        <v>298</v>
      </c>
    </row>
    <row r="93" spans="1:3" ht="38">
      <c r="A93" s="3" t="s">
        <v>299</v>
      </c>
      <c r="B93" s="4" t="s">
        <v>300</v>
      </c>
      <c r="C93" s="4" t="s">
        <v>301</v>
      </c>
    </row>
    <row r="94" spans="1:3" ht="38">
      <c r="A94" s="3" t="s">
        <v>302</v>
      </c>
      <c r="B94" s="4" t="s">
        <v>303</v>
      </c>
      <c r="C94" s="4" t="s">
        <v>304</v>
      </c>
    </row>
    <row r="95" spans="1:3" ht="38">
      <c r="A95" s="3" t="s">
        <v>305</v>
      </c>
      <c r="B95" s="4" t="s">
        <v>306</v>
      </c>
      <c r="C95" s="4" t="s">
        <v>307</v>
      </c>
    </row>
    <row r="96" spans="1:3" ht="38">
      <c r="A96" s="3" t="s">
        <v>308</v>
      </c>
      <c r="B96" s="4" t="s">
        <v>309</v>
      </c>
      <c r="C96" s="4" t="s">
        <v>310</v>
      </c>
    </row>
    <row r="97" spans="1:3" ht="57">
      <c r="A97" s="3" t="s">
        <v>311</v>
      </c>
      <c r="B97" s="4" t="s">
        <v>312</v>
      </c>
      <c r="C97" s="4" t="s">
        <v>313</v>
      </c>
    </row>
    <row r="98" spans="1:3" ht="38">
      <c r="A98" s="3" t="s">
        <v>314</v>
      </c>
      <c r="B98" s="4" t="s">
        <v>315</v>
      </c>
      <c r="C98" s="4" t="s">
        <v>316</v>
      </c>
    </row>
    <row r="99" spans="1:3" ht="38">
      <c r="A99" s="3" t="s">
        <v>317</v>
      </c>
      <c r="B99" s="4" t="s">
        <v>318</v>
      </c>
      <c r="C99" s="4" t="s">
        <v>319</v>
      </c>
    </row>
    <row r="100" spans="1:3" ht="38">
      <c r="A100" s="3" t="s">
        <v>320</v>
      </c>
      <c r="B100" s="4" t="s">
        <v>321</v>
      </c>
      <c r="C100" s="4" t="s">
        <v>322</v>
      </c>
    </row>
    <row r="101" spans="1:3" ht="38">
      <c r="A101" s="3" t="s">
        <v>323</v>
      </c>
      <c r="B101" s="4" t="s">
        <v>324</v>
      </c>
      <c r="C101" s="4" t="s">
        <v>325</v>
      </c>
    </row>
    <row r="102" spans="1:3" ht="38">
      <c r="A102" s="3" t="s">
        <v>326</v>
      </c>
      <c r="C102" s="4" t="s">
        <v>327</v>
      </c>
    </row>
    <row r="103" spans="1:3" ht="38">
      <c r="A103" s="3" t="s">
        <v>328</v>
      </c>
      <c r="C103" s="4" t="s">
        <v>329</v>
      </c>
    </row>
    <row r="104" spans="1:3" ht="38">
      <c r="A104" s="3" t="s">
        <v>330</v>
      </c>
      <c r="C104" s="4" t="s">
        <v>331</v>
      </c>
    </row>
    <row r="105" spans="1:3" ht="38">
      <c r="A105" s="3" t="s">
        <v>332</v>
      </c>
      <c r="C105" s="4" t="s">
        <v>333</v>
      </c>
    </row>
    <row r="106" spans="1:3" ht="38">
      <c r="A106" s="3" t="s">
        <v>334</v>
      </c>
      <c r="C106" s="4" t="s">
        <v>335</v>
      </c>
    </row>
    <row r="107" spans="1:3" ht="38">
      <c r="A107" s="3" t="s">
        <v>336</v>
      </c>
      <c r="C107" s="4" t="s">
        <v>337</v>
      </c>
    </row>
    <row r="108" spans="1:3" ht="38">
      <c r="A108" s="3" t="s">
        <v>338</v>
      </c>
      <c r="C108" s="4" t="s">
        <v>339</v>
      </c>
    </row>
    <row r="109" spans="1:3" ht="38">
      <c r="A109" s="3" t="s">
        <v>340</v>
      </c>
      <c r="C109" s="4" t="s">
        <v>341</v>
      </c>
    </row>
    <row r="110" spans="1:3" ht="38">
      <c r="A110" s="3" t="s">
        <v>342</v>
      </c>
      <c r="C110" s="4" t="s">
        <v>343</v>
      </c>
    </row>
    <row r="111" spans="1:3" ht="38">
      <c r="A111" s="3" t="s">
        <v>344</v>
      </c>
    </row>
    <row r="112" spans="1:3" ht="38">
      <c r="A112" s="3" t="s">
        <v>345</v>
      </c>
    </row>
    <row r="113" spans="1:1" ht="38">
      <c r="A113" s="3" t="s">
        <v>346</v>
      </c>
    </row>
    <row r="114" spans="1:1" ht="38">
      <c r="A114" s="3" t="s">
        <v>347</v>
      </c>
    </row>
    <row r="115" spans="1:1" ht="38">
      <c r="A115" s="3" t="s">
        <v>348</v>
      </c>
    </row>
    <row r="116" spans="1:1" ht="38">
      <c r="A116" s="3" t="s">
        <v>349</v>
      </c>
    </row>
    <row r="117" spans="1:1" ht="38">
      <c r="A117" s="3" t="s">
        <v>350</v>
      </c>
    </row>
    <row r="118" spans="1:1" ht="38">
      <c r="A118" s="3" t="s">
        <v>351</v>
      </c>
    </row>
    <row r="119" spans="1:1" ht="38">
      <c r="A119" s="3" t="s">
        <v>352</v>
      </c>
    </row>
    <row r="120" spans="1:1" ht="38">
      <c r="A120" s="3" t="s">
        <v>353</v>
      </c>
    </row>
    <row r="121" spans="1:1" ht="38">
      <c r="A121" s="3" t="s">
        <v>354</v>
      </c>
    </row>
    <row r="122" spans="1:1" ht="38">
      <c r="A122" s="3" t="s">
        <v>355</v>
      </c>
    </row>
    <row r="123" spans="1:1" ht="38">
      <c r="A123" s="3" t="s">
        <v>356</v>
      </c>
    </row>
    <row r="124" spans="1:1" ht="38">
      <c r="A124" s="3" t="s">
        <v>357</v>
      </c>
    </row>
    <row r="125" spans="1:1" ht="38">
      <c r="A125" s="3" t="s">
        <v>358</v>
      </c>
    </row>
    <row r="126" spans="1:1" ht="38">
      <c r="A126" s="3" t="s">
        <v>359</v>
      </c>
    </row>
    <row r="127" spans="1:1" ht="38">
      <c r="A127" s="3" t="s">
        <v>360</v>
      </c>
    </row>
    <row r="128" spans="1:1" ht="38">
      <c r="A128" s="3" t="s">
        <v>361</v>
      </c>
    </row>
    <row r="129" spans="1:1" ht="38">
      <c r="A129" s="3" t="s">
        <v>362</v>
      </c>
    </row>
    <row r="130" spans="1:1" ht="38">
      <c r="A130" s="3" t="s">
        <v>363</v>
      </c>
    </row>
    <row r="131" spans="1:1" ht="38">
      <c r="A131" s="3" t="s">
        <v>364</v>
      </c>
    </row>
    <row r="132" spans="1:1" ht="38">
      <c r="A132" s="3" t="s">
        <v>365</v>
      </c>
    </row>
    <row r="133" spans="1:1" ht="38">
      <c r="A133" s="3" t="s">
        <v>366</v>
      </c>
    </row>
    <row r="134" spans="1:1" ht="38">
      <c r="A134" s="3" t="s">
        <v>367</v>
      </c>
    </row>
    <row r="135" spans="1:1" ht="38">
      <c r="A135" s="3" t="s">
        <v>368</v>
      </c>
    </row>
    <row r="136" spans="1:1" ht="38">
      <c r="A136" s="3" t="s">
        <v>369</v>
      </c>
    </row>
    <row r="137" spans="1:1" ht="38">
      <c r="A137" s="3" t="s">
        <v>370</v>
      </c>
    </row>
    <row r="138" spans="1:1" ht="38">
      <c r="A138" s="3" t="s">
        <v>371</v>
      </c>
    </row>
    <row r="139" spans="1:1" ht="38">
      <c r="A139" s="3" t="s">
        <v>372</v>
      </c>
    </row>
    <row r="140" spans="1:1" ht="38">
      <c r="A140" s="3" t="s">
        <v>373</v>
      </c>
    </row>
    <row r="141" spans="1:1" ht="38">
      <c r="A141" s="3" t="s">
        <v>374</v>
      </c>
    </row>
    <row r="142" spans="1:1" ht="38">
      <c r="A142" s="3" t="s">
        <v>375</v>
      </c>
    </row>
    <row r="143" spans="1:1" ht="38">
      <c r="A143" s="3" t="s">
        <v>376</v>
      </c>
    </row>
    <row r="144" spans="1:1" ht="38">
      <c r="A144" s="3" t="s">
        <v>377</v>
      </c>
    </row>
    <row r="145" spans="1:1" ht="38">
      <c r="A145" s="3" t="s">
        <v>378</v>
      </c>
    </row>
    <row r="146" spans="1:1" ht="38">
      <c r="A146" s="3" t="s">
        <v>379</v>
      </c>
    </row>
    <row r="147" spans="1:1" ht="38">
      <c r="A147" s="3" t="s">
        <v>380</v>
      </c>
    </row>
    <row r="148" spans="1:1" ht="38">
      <c r="A148" s="3" t="s">
        <v>381</v>
      </c>
    </row>
    <row r="149" spans="1:1" ht="38">
      <c r="A149" s="3" t="s">
        <v>382</v>
      </c>
    </row>
    <row r="150" spans="1:1" ht="38">
      <c r="A150" s="3" t="s">
        <v>383</v>
      </c>
    </row>
    <row r="151" spans="1:1" ht="38">
      <c r="A151" s="3" t="s">
        <v>384</v>
      </c>
    </row>
    <row r="152" spans="1:1" ht="38">
      <c r="A152" s="3" t="s">
        <v>385</v>
      </c>
    </row>
    <row r="153" spans="1:1" ht="38">
      <c r="A153" s="3" t="s">
        <v>386</v>
      </c>
    </row>
    <row r="154" spans="1:1" ht="38">
      <c r="A154" s="3" t="s">
        <v>387</v>
      </c>
    </row>
    <row r="155" spans="1:1" ht="38">
      <c r="A155" s="3" t="s">
        <v>388</v>
      </c>
    </row>
    <row r="156" spans="1:1" ht="57">
      <c r="A156" s="3" t="s">
        <v>389</v>
      </c>
    </row>
    <row r="157" spans="1:1" ht="38">
      <c r="A157" s="3" t="s">
        <v>390</v>
      </c>
    </row>
    <row r="158" spans="1:1" ht="38">
      <c r="A158" s="3" t="s">
        <v>391</v>
      </c>
    </row>
    <row r="159" spans="1:1" ht="38">
      <c r="A159" s="3" t="s">
        <v>392</v>
      </c>
    </row>
    <row r="160" spans="1:1" ht="38">
      <c r="A160" s="3" t="s">
        <v>393</v>
      </c>
    </row>
    <row r="161" spans="1:1" ht="38">
      <c r="A161" s="3" t="s">
        <v>394</v>
      </c>
    </row>
    <row r="162" spans="1:1" ht="38">
      <c r="A162" s="3" t="s">
        <v>395</v>
      </c>
    </row>
    <row r="163" spans="1:1" ht="57">
      <c r="A163" s="3" t="s">
        <v>396</v>
      </c>
    </row>
    <row r="164" spans="1:1" ht="38">
      <c r="A164" s="3" t="s">
        <v>397</v>
      </c>
    </row>
    <row r="165" spans="1:1" ht="38">
      <c r="A165" s="3" t="s">
        <v>398</v>
      </c>
    </row>
    <row r="166" spans="1:1" ht="38">
      <c r="A166" s="3" t="s">
        <v>399</v>
      </c>
    </row>
    <row r="167" spans="1:1" ht="38">
      <c r="A167" s="3" t="s">
        <v>400</v>
      </c>
    </row>
    <row r="168" spans="1:1" ht="38">
      <c r="A168" s="3" t="s">
        <v>401</v>
      </c>
    </row>
    <row r="169" spans="1:1" ht="38">
      <c r="A169" s="3" t="s">
        <v>402</v>
      </c>
    </row>
    <row r="170" spans="1:1" ht="38">
      <c r="A170" s="3" t="s">
        <v>403</v>
      </c>
    </row>
    <row r="171" spans="1:1" ht="38">
      <c r="A171" s="3" t="s">
        <v>404</v>
      </c>
    </row>
    <row r="172" spans="1:1" ht="38">
      <c r="A172" s="3" t="s">
        <v>405</v>
      </c>
    </row>
    <row r="173" spans="1:1" ht="38">
      <c r="A173" s="3" t="s">
        <v>406</v>
      </c>
    </row>
    <row r="174" spans="1:1" ht="38">
      <c r="A174" s="3" t="s">
        <v>407</v>
      </c>
    </row>
    <row r="175" spans="1:1" ht="38">
      <c r="A175" s="3" t="s">
        <v>408</v>
      </c>
    </row>
    <row r="176" spans="1:1" ht="57">
      <c r="A176" s="3" t="s">
        <v>409</v>
      </c>
    </row>
    <row r="177" spans="1:1" ht="38">
      <c r="A177" s="3" t="s">
        <v>410</v>
      </c>
    </row>
    <row r="178" spans="1:1" ht="38">
      <c r="A178" s="3" t="s">
        <v>411</v>
      </c>
    </row>
    <row r="179" spans="1:1" ht="57">
      <c r="A179" s="3" t="s">
        <v>412</v>
      </c>
    </row>
    <row r="180" spans="1:1" ht="38">
      <c r="A180" s="3" t="s">
        <v>413</v>
      </c>
    </row>
    <row r="181" spans="1:1" ht="38">
      <c r="A181" s="3" t="s">
        <v>414</v>
      </c>
    </row>
    <row r="182" spans="1:1" ht="38">
      <c r="A182" s="3" t="s">
        <v>415</v>
      </c>
    </row>
    <row r="183" spans="1:1" ht="38">
      <c r="A183" s="3" t="s">
        <v>416</v>
      </c>
    </row>
    <row r="184" spans="1:1" ht="38">
      <c r="A184" s="3" t="s">
        <v>417</v>
      </c>
    </row>
    <row r="185" spans="1:1" ht="38">
      <c r="A185" s="3" t="s">
        <v>418</v>
      </c>
    </row>
    <row r="186" spans="1:1" ht="38">
      <c r="A186" s="3" t="s">
        <v>419</v>
      </c>
    </row>
    <row r="187" spans="1:1" ht="38">
      <c r="A187" s="3" t="s">
        <v>420</v>
      </c>
    </row>
    <row r="188" spans="1:1" ht="38">
      <c r="A188" s="3" t="s">
        <v>421</v>
      </c>
    </row>
    <row r="189" spans="1:1" ht="38">
      <c r="A189" s="3" t="s">
        <v>422</v>
      </c>
    </row>
    <row r="190" spans="1:1" ht="38">
      <c r="A190" s="3" t="s">
        <v>423</v>
      </c>
    </row>
    <row r="191" spans="1:1" ht="38">
      <c r="A191" s="3" t="s">
        <v>424</v>
      </c>
    </row>
    <row r="192" spans="1:1" ht="38">
      <c r="A192" s="3" t="s">
        <v>425</v>
      </c>
    </row>
    <row r="193" spans="1:1" ht="38">
      <c r="A193" s="3" t="s">
        <v>426</v>
      </c>
    </row>
    <row r="194" spans="1:1" ht="38">
      <c r="A194" s="3" t="s">
        <v>427</v>
      </c>
    </row>
    <row r="195" spans="1:1" ht="38">
      <c r="A195" s="3" t="s">
        <v>428</v>
      </c>
    </row>
    <row r="196" spans="1:1" ht="38">
      <c r="A196" s="3" t="s">
        <v>429</v>
      </c>
    </row>
    <row r="197" spans="1:1" ht="38">
      <c r="A197" s="3" t="s">
        <v>430</v>
      </c>
    </row>
    <row r="198" spans="1:1" ht="38">
      <c r="A198" s="3" t="s">
        <v>431</v>
      </c>
    </row>
    <row r="199" spans="1:1" ht="38">
      <c r="A199" s="3" t="s">
        <v>432</v>
      </c>
    </row>
    <row r="200" spans="1:1" ht="38">
      <c r="A200" s="3" t="s">
        <v>433</v>
      </c>
    </row>
    <row r="201" spans="1:1" ht="38">
      <c r="A201" s="3" t="s">
        <v>434</v>
      </c>
    </row>
    <row r="202" spans="1:1" ht="38">
      <c r="A202" s="3" t="s">
        <v>435</v>
      </c>
    </row>
    <row r="203" spans="1:1" ht="38">
      <c r="A203" s="3" t="s">
        <v>436</v>
      </c>
    </row>
    <row r="204" spans="1:1" ht="38">
      <c r="A204" s="3" t="s">
        <v>437</v>
      </c>
    </row>
    <row r="205" spans="1:1" ht="38">
      <c r="A205" s="3" t="s">
        <v>438</v>
      </c>
    </row>
    <row r="206" spans="1:1" ht="38">
      <c r="A206" s="3" t="s">
        <v>439</v>
      </c>
    </row>
    <row r="207" spans="1:1" ht="38">
      <c r="A207" s="3" t="s">
        <v>440</v>
      </c>
    </row>
    <row r="208" spans="1:1" ht="38">
      <c r="A208" s="3" t="s">
        <v>441</v>
      </c>
    </row>
    <row r="209" spans="1:1" ht="38">
      <c r="A209" s="3" t="s">
        <v>442</v>
      </c>
    </row>
    <row r="210" spans="1:1" ht="57">
      <c r="A210" s="3" t="s">
        <v>443</v>
      </c>
    </row>
    <row r="211" spans="1:1" ht="38">
      <c r="A211" s="3" t="s">
        <v>444</v>
      </c>
    </row>
    <row r="212" spans="1:1" ht="38">
      <c r="A212" s="3" t="s">
        <v>445</v>
      </c>
    </row>
    <row r="213" spans="1:1" ht="38">
      <c r="A213" s="3" t="s">
        <v>446</v>
      </c>
    </row>
    <row r="214" spans="1:1" ht="38">
      <c r="A214" s="3" t="s">
        <v>447</v>
      </c>
    </row>
    <row r="215" spans="1:1" ht="38">
      <c r="A215" s="3" t="s">
        <v>448</v>
      </c>
    </row>
    <row r="216" spans="1:1" ht="38">
      <c r="A216" s="3" t="s">
        <v>449</v>
      </c>
    </row>
    <row r="217" spans="1:1" ht="38">
      <c r="A217" s="3" t="s">
        <v>450</v>
      </c>
    </row>
    <row r="218" spans="1:1" ht="38">
      <c r="A218" s="3" t="s">
        <v>451</v>
      </c>
    </row>
    <row r="219" spans="1:1" ht="38">
      <c r="A219" s="3" t="s">
        <v>452</v>
      </c>
    </row>
    <row r="220" spans="1:1" ht="57">
      <c r="A220" s="3" t="s">
        <v>453</v>
      </c>
    </row>
    <row r="221" spans="1:1" ht="38">
      <c r="A221" s="3" t="s">
        <v>454</v>
      </c>
    </row>
    <row r="222" spans="1:1" ht="57">
      <c r="A222" s="3" t="s">
        <v>455</v>
      </c>
    </row>
    <row r="223" spans="1:1" ht="38">
      <c r="A223" s="3" t="s">
        <v>456</v>
      </c>
    </row>
    <row r="224" spans="1:1" ht="38">
      <c r="A224" s="3" t="s">
        <v>457</v>
      </c>
    </row>
    <row r="225" spans="1:1" ht="38">
      <c r="A225" s="3" t="s">
        <v>458</v>
      </c>
    </row>
    <row r="226" spans="1:1" ht="38">
      <c r="A226" s="3" t="s">
        <v>459</v>
      </c>
    </row>
    <row r="227" spans="1:1" ht="38">
      <c r="A227" s="3" t="s">
        <v>460</v>
      </c>
    </row>
    <row r="228" spans="1:1" ht="38">
      <c r="A228" s="3" t="s">
        <v>461</v>
      </c>
    </row>
    <row r="229" spans="1:1" ht="38">
      <c r="A229" s="3" t="s">
        <v>462</v>
      </c>
    </row>
    <row r="230" spans="1:1" ht="38">
      <c r="A230" s="3" t="s">
        <v>463</v>
      </c>
    </row>
    <row r="231" spans="1:1" ht="38">
      <c r="A231" s="3" t="s">
        <v>464</v>
      </c>
    </row>
    <row r="232" spans="1:1" ht="38">
      <c r="A232" s="3" t="s">
        <v>465</v>
      </c>
    </row>
    <row r="233" spans="1:1" ht="38">
      <c r="A233" s="3" t="s">
        <v>466</v>
      </c>
    </row>
    <row r="234" spans="1:1" ht="38">
      <c r="A234" s="3" t="s">
        <v>467</v>
      </c>
    </row>
    <row r="235" spans="1:1" ht="38">
      <c r="A235" s="3" t="s">
        <v>468</v>
      </c>
    </row>
    <row r="236" spans="1:1" ht="38">
      <c r="A236" s="3" t="s">
        <v>469</v>
      </c>
    </row>
    <row r="237" spans="1:1" ht="38">
      <c r="A237" s="3" t="s">
        <v>470</v>
      </c>
    </row>
    <row r="238" spans="1:1" ht="38">
      <c r="A238" s="3" t="s">
        <v>471</v>
      </c>
    </row>
    <row r="239" spans="1:1" ht="38">
      <c r="A239" s="3" t="s">
        <v>472</v>
      </c>
    </row>
    <row r="240" spans="1:1" ht="38">
      <c r="A240" s="3" t="s">
        <v>473</v>
      </c>
    </row>
    <row r="241" spans="1:1" ht="38">
      <c r="A241" s="3" t="s">
        <v>474</v>
      </c>
    </row>
    <row r="242" spans="1:1" ht="38">
      <c r="A242" s="3" t="s">
        <v>475</v>
      </c>
    </row>
    <row r="243" spans="1:1" ht="38">
      <c r="A243" s="3" t="s">
        <v>476</v>
      </c>
    </row>
    <row r="244" spans="1:1" ht="38">
      <c r="A244" s="3" t="s">
        <v>477</v>
      </c>
    </row>
    <row r="245" spans="1:1" ht="38">
      <c r="A245" s="3" t="s">
        <v>478</v>
      </c>
    </row>
    <row r="246" spans="1:1" ht="38">
      <c r="A246" s="3" t="s">
        <v>479</v>
      </c>
    </row>
    <row r="247" spans="1:1" ht="38">
      <c r="A247" s="3" t="s">
        <v>480</v>
      </c>
    </row>
    <row r="248" spans="1:1" ht="38">
      <c r="A248" s="3" t="s">
        <v>481</v>
      </c>
    </row>
    <row r="249" spans="1:1" ht="38">
      <c r="A249" s="3" t="s">
        <v>482</v>
      </c>
    </row>
    <row r="250" spans="1:1" ht="38">
      <c r="A250" s="3" t="s">
        <v>483</v>
      </c>
    </row>
    <row r="251" spans="1:1" ht="38">
      <c r="A251" s="3" t="s">
        <v>484</v>
      </c>
    </row>
    <row r="252" spans="1:1" ht="38">
      <c r="A252" s="3" t="s">
        <v>485</v>
      </c>
    </row>
    <row r="253" spans="1:1" ht="38">
      <c r="A253" s="3" t="s">
        <v>486</v>
      </c>
    </row>
    <row r="254" spans="1:1" ht="38">
      <c r="A254" s="3" t="s">
        <v>487</v>
      </c>
    </row>
    <row r="255" spans="1:1" ht="38">
      <c r="A255" s="3" t="s">
        <v>488</v>
      </c>
    </row>
    <row r="256" spans="1:1" ht="38">
      <c r="A256" s="3" t="s">
        <v>489</v>
      </c>
    </row>
    <row r="257" spans="1:1" ht="38">
      <c r="A257" s="3" t="s">
        <v>490</v>
      </c>
    </row>
    <row r="258" spans="1:1" ht="57">
      <c r="A258" s="3" t="s">
        <v>491</v>
      </c>
    </row>
    <row r="259" spans="1:1" ht="38">
      <c r="A259" s="3" t="s">
        <v>492</v>
      </c>
    </row>
    <row r="260" spans="1:1" ht="57">
      <c r="A260" s="3" t="s">
        <v>493</v>
      </c>
    </row>
    <row r="261" spans="1:1" ht="38">
      <c r="A261" s="3" t="s">
        <v>494</v>
      </c>
    </row>
    <row r="262" spans="1:1" ht="38">
      <c r="A262" s="3" t="s">
        <v>495</v>
      </c>
    </row>
    <row r="263" spans="1:1" ht="38">
      <c r="A263" s="3" t="s">
        <v>496</v>
      </c>
    </row>
    <row r="264" spans="1:1" ht="38">
      <c r="A264" s="3" t="s">
        <v>497</v>
      </c>
    </row>
    <row r="265" spans="1:1" ht="38">
      <c r="A265" s="3" t="s">
        <v>498</v>
      </c>
    </row>
    <row r="266" spans="1:1" ht="38">
      <c r="A266" s="3" t="s">
        <v>499</v>
      </c>
    </row>
    <row r="267" spans="1:1" ht="38">
      <c r="A267" s="3" t="s">
        <v>500</v>
      </c>
    </row>
    <row r="268" spans="1:1" ht="38">
      <c r="A268" s="3" t="s">
        <v>501</v>
      </c>
    </row>
    <row r="269" spans="1:1" ht="38">
      <c r="A269" s="3" t="s">
        <v>502</v>
      </c>
    </row>
    <row r="270" spans="1:1" ht="38">
      <c r="A270" s="3" t="s">
        <v>503</v>
      </c>
    </row>
    <row r="271" spans="1:1" ht="38">
      <c r="A271" s="3" t="s">
        <v>504</v>
      </c>
    </row>
    <row r="272" spans="1:1" ht="38">
      <c r="A272" s="3" t="s">
        <v>505</v>
      </c>
    </row>
    <row r="273" spans="1:1" ht="38">
      <c r="A273" s="3" t="s">
        <v>506</v>
      </c>
    </row>
    <row r="274" spans="1:1" ht="38">
      <c r="A274" s="3" t="s">
        <v>507</v>
      </c>
    </row>
    <row r="275" spans="1:1" ht="38">
      <c r="A275" s="3" t="s">
        <v>508</v>
      </c>
    </row>
    <row r="276" spans="1:1" ht="38">
      <c r="A276" s="3" t="s">
        <v>509</v>
      </c>
    </row>
    <row r="277" spans="1:1" ht="38">
      <c r="A277" s="3" t="s">
        <v>510</v>
      </c>
    </row>
    <row r="278" spans="1:1" ht="38">
      <c r="A278" s="3" t="s">
        <v>511</v>
      </c>
    </row>
    <row r="279" spans="1:1" ht="57">
      <c r="A279" s="3" t="s">
        <v>512</v>
      </c>
    </row>
    <row r="280" spans="1:1" ht="38">
      <c r="A280" s="3" t="s">
        <v>513</v>
      </c>
    </row>
    <row r="281" spans="1:1" ht="38">
      <c r="A281" s="3" t="s">
        <v>514</v>
      </c>
    </row>
    <row r="282" spans="1:1" ht="38">
      <c r="A282" s="3" t="s">
        <v>515</v>
      </c>
    </row>
    <row r="283" spans="1:1" ht="38">
      <c r="A283" s="3" t="s">
        <v>516</v>
      </c>
    </row>
    <row r="284" spans="1:1" ht="38">
      <c r="A284" s="3" t="s">
        <v>517</v>
      </c>
    </row>
    <row r="285" spans="1:1" ht="38">
      <c r="A285" s="3" t="s">
        <v>518</v>
      </c>
    </row>
    <row r="286" spans="1:1" ht="38">
      <c r="A286" s="3" t="s">
        <v>519</v>
      </c>
    </row>
    <row r="287" spans="1:1" ht="38">
      <c r="A287" s="3" t="s">
        <v>520</v>
      </c>
    </row>
    <row r="288" spans="1:1" ht="38">
      <c r="A288" s="3" t="s">
        <v>521</v>
      </c>
    </row>
    <row r="289" spans="1:1" ht="38">
      <c r="A289" s="3" t="s">
        <v>522</v>
      </c>
    </row>
    <row r="290" spans="1:1" ht="38">
      <c r="A290" s="3" t="s">
        <v>523</v>
      </c>
    </row>
    <row r="291" spans="1:1" ht="38">
      <c r="A291" s="3" t="s">
        <v>524</v>
      </c>
    </row>
    <row r="292" spans="1:1" ht="38">
      <c r="A292" s="3" t="s">
        <v>525</v>
      </c>
    </row>
    <row r="293" spans="1:1" ht="38">
      <c r="A293" s="3" t="s">
        <v>526</v>
      </c>
    </row>
    <row r="294" spans="1:1" ht="38">
      <c r="A294" s="3" t="s">
        <v>527</v>
      </c>
    </row>
    <row r="295" spans="1:1" ht="38">
      <c r="A295" s="3" t="s">
        <v>528</v>
      </c>
    </row>
    <row r="296" spans="1:1" ht="38">
      <c r="A296" s="3" t="s">
        <v>529</v>
      </c>
    </row>
    <row r="297" spans="1:1" ht="38">
      <c r="A297" s="3" t="s">
        <v>530</v>
      </c>
    </row>
    <row r="298" spans="1:1" ht="38">
      <c r="A298" s="3" t="s">
        <v>531</v>
      </c>
    </row>
    <row r="299" spans="1:1" ht="38">
      <c r="A299" s="3" t="s">
        <v>532</v>
      </c>
    </row>
    <row r="300" spans="1:1" ht="38">
      <c r="A300" s="3" t="s">
        <v>533</v>
      </c>
    </row>
    <row r="301" spans="1:1" ht="38">
      <c r="A301" s="3" t="s">
        <v>534</v>
      </c>
    </row>
    <row r="302" spans="1:1" ht="38">
      <c r="A302" s="3" t="s">
        <v>535</v>
      </c>
    </row>
    <row r="303" spans="1:1" ht="38">
      <c r="A303" s="3" t="s">
        <v>536</v>
      </c>
    </row>
    <row r="304" spans="1:1" ht="38">
      <c r="A304" s="3" t="s">
        <v>537</v>
      </c>
    </row>
    <row r="305" spans="1:1" ht="38">
      <c r="A305" s="3" t="s">
        <v>538</v>
      </c>
    </row>
    <row r="306" spans="1:1" ht="38">
      <c r="A306" s="3" t="s">
        <v>539</v>
      </c>
    </row>
    <row r="307" spans="1:1" ht="38">
      <c r="A307" s="3" t="s">
        <v>540</v>
      </c>
    </row>
    <row r="308" spans="1:1" ht="38">
      <c r="A308" s="3" t="s">
        <v>541</v>
      </c>
    </row>
    <row r="309" spans="1:1" ht="38">
      <c r="A309" s="3" t="s">
        <v>542</v>
      </c>
    </row>
    <row r="310" spans="1:1" ht="38">
      <c r="A310" s="3" t="s">
        <v>543</v>
      </c>
    </row>
    <row r="311" spans="1:1" ht="38">
      <c r="A311" s="3" t="s">
        <v>544</v>
      </c>
    </row>
    <row r="312" spans="1:1" ht="38">
      <c r="A312" s="3" t="s">
        <v>545</v>
      </c>
    </row>
    <row r="313" spans="1:1" ht="38">
      <c r="A313" s="3" t="s">
        <v>546</v>
      </c>
    </row>
    <row r="314" spans="1:1" ht="38">
      <c r="A314" s="3" t="s">
        <v>547</v>
      </c>
    </row>
    <row r="315" spans="1:1" ht="57">
      <c r="A315" s="3" t="s">
        <v>548</v>
      </c>
    </row>
    <row r="316" spans="1:1" ht="38">
      <c r="A316" s="3" t="s">
        <v>549</v>
      </c>
    </row>
    <row r="317" spans="1:1" ht="38">
      <c r="A317" s="3" t="s">
        <v>550</v>
      </c>
    </row>
    <row r="318" spans="1:1" ht="38">
      <c r="A318" s="3" t="s">
        <v>551</v>
      </c>
    </row>
    <row r="319" spans="1:1" ht="38">
      <c r="A319" s="3" t="s">
        <v>552</v>
      </c>
    </row>
    <row r="320" spans="1:1" ht="38">
      <c r="A320" s="3" t="s">
        <v>553</v>
      </c>
    </row>
    <row r="321" spans="1:1" ht="38">
      <c r="A321" s="3" t="s">
        <v>554</v>
      </c>
    </row>
    <row r="322" spans="1:1" ht="38">
      <c r="A322" s="3" t="s">
        <v>555</v>
      </c>
    </row>
    <row r="323" spans="1:1" ht="38">
      <c r="A323" s="3" t="s">
        <v>556</v>
      </c>
    </row>
    <row r="324" spans="1:1" ht="38">
      <c r="A324" s="3" t="s">
        <v>557</v>
      </c>
    </row>
    <row r="325" spans="1:1" ht="38">
      <c r="A325" s="3" t="s">
        <v>558</v>
      </c>
    </row>
    <row r="326" spans="1:1" ht="38">
      <c r="A326" s="3" t="s">
        <v>559</v>
      </c>
    </row>
    <row r="327" spans="1:1" ht="38">
      <c r="A327" s="3" t="s">
        <v>560</v>
      </c>
    </row>
    <row r="328" spans="1:1" ht="38">
      <c r="A328" s="3" t="s">
        <v>561</v>
      </c>
    </row>
    <row r="329" spans="1:1" ht="38">
      <c r="A329" s="3" t="s">
        <v>562</v>
      </c>
    </row>
    <row r="330" spans="1:1" ht="38">
      <c r="A330" s="3" t="s">
        <v>563</v>
      </c>
    </row>
    <row r="331" spans="1:1" ht="38">
      <c r="A331" s="3" t="s">
        <v>564</v>
      </c>
    </row>
    <row r="332" spans="1:1" ht="38">
      <c r="A332" s="3" t="s">
        <v>565</v>
      </c>
    </row>
    <row r="333" spans="1:1" ht="38">
      <c r="A333" s="3" t="s">
        <v>566</v>
      </c>
    </row>
    <row r="334" spans="1:1" ht="38">
      <c r="A334" s="3" t="s">
        <v>567</v>
      </c>
    </row>
    <row r="335" spans="1:1" ht="38">
      <c r="A335" s="3" t="s">
        <v>568</v>
      </c>
    </row>
    <row r="336" spans="1:1" ht="38">
      <c r="A336" s="3" t="s">
        <v>569</v>
      </c>
    </row>
    <row r="337" spans="1:1" ht="38">
      <c r="A337" s="3" t="s">
        <v>570</v>
      </c>
    </row>
    <row r="338" spans="1:1" ht="38">
      <c r="A338" s="3" t="s">
        <v>571</v>
      </c>
    </row>
    <row r="339" spans="1:1" ht="38">
      <c r="A339" s="3" t="s">
        <v>572</v>
      </c>
    </row>
    <row r="340" spans="1:1" ht="38">
      <c r="A340" s="3" t="s">
        <v>573</v>
      </c>
    </row>
    <row r="341" spans="1:1" ht="38">
      <c r="A341" s="3" t="s">
        <v>574</v>
      </c>
    </row>
    <row r="342" spans="1:1" ht="38">
      <c r="A342" s="3" t="s">
        <v>575</v>
      </c>
    </row>
    <row r="343" spans="1:1" ht="38">
      <c r="A343" s="3" t="s">
        <v>576</v>
      </c>
    </row>
    <row r="344" spans="1:1" ht="38">
      <c r="A344" s="3" t="s">
        <v>577</v>
      </c>
    </row>
    <row r="345" spans="1:1" ht="38">
      <c r="A345" s="3" t="s">
        <v>578</v>
      </c>
    </row>
    <row r="346" spans="1:1" ht="38">
      <c r="A346" s="3" t="s">
        <v>579</v>
      </c>
    </row>
    <row r="347" spans="1:1" ht="38">
      <c r="A347" s="3" t="s">
        <v>580</v>
      </c>
    </row>
    <row r="348" spans="1:1" ht="38">
      <c r="A348" s="3" t="s">
        <v>581</v>
      </c>
    </row>
    <row r="349" spans="1:1" ht="38">
      <c r="A349" s="3" t="s">
        <v>582</v>
      </c>
    </row>
    <row r="350" spans="1:1" ht="38">
      <c r="A350" s="3" t="s">
        <v>583</v>
      </c>
    </row>
    <row r="351" spans="1:1" ht="38">
      <c r="A351" s="3" t="s">
        <v>584</v>
      </c>
    </row>
    <row r="352" spans="1:1" ht="38">
      <c r="A352" s="3" t="s">
        <v>585</v>
      </c>
    </row>
    <row r="353" spans="1:1" ht="38">
      <c r="A353" s="3" t="s">
        <v>586</v>
      </c>
    </row>
    <row r="354" spans="1:1" ht="38">
      <c r="A354" s="3" t="s">
        <v>587</v>
      </c>
    </row>
    <row r="355" spans="1:1" ht="38">
      <c r="A355" s="3" t="s">
        <v>588</v>
      </c>
    </row>
    <row r="356" spans="1:1" ht="38">
      <c r="A356" s="3" t="s">
        <v>589</v>
      </c>
    </row>
    <row r="357" spans="1:1" ht="57">
      <c r="A357" s="3" t="s">
        <v>590</v>
      </c>
    </row>
    <row r="358" spans="1:1" ht="38">
      <c r="A358" s="3" t="s">
        <v>591</v>
      </c>
    </row>
    <row r="359" spans="1:1" ht="38">
      <c r="A359" s="3" t="s">
        <v>592</v>
      </c>
    </row>
    <row r="360" spans="1:1" ht="38">
      <c r="A360" s="3" t="s">
        <v>593</v>
      </c>
    </row>
    <row r="361" spans="1:1" ht="38">
      <c r="A361" s="3" t="s">
        <v>594</v>
      </c>
    </row>
    <row r="362" spans="1:1" ht="38">
      <c r="A362" s="3" t="s">
        <v>595</v>
      </c>
    </row>
    <row r="363" spans="1:1" ht="38">
      <c r="A363" s="3" t="s">
        <v>596</v>
      </c>
    </row>
    <row r="364" spans="1:1" ht="38">
      <c r="A364" s="3" t="s">
        <v>597</v>
      </c>
    </row>
    <row r="365" spans="1:1" ht="38">
      <c r="A365" s="3" t="s">
        <v>598</v>
      </c>
    </row>
    <row r="366" spans="1:1" ht="38">
      <c r="A366" s="3" t="s">
        <v>599</v>
      </c>
    </row>
    <row r="367" spans="1:1" ht="38">
      <c r="A367" s="3" t="s">
        <v>600</v>
      </c>
    </row>
    <row r="368" spans="1:1" ht="38">
      <c r="A368" s="3" t="s">
        <v>601</v>
      </c>
    </row>
    <row r="369" spans="1:1" ht="38">
      <c r="A369" s="3" t="s">
        <v>602</v>
      </c>
    </row>
    <row r="370" spans="1:1" ht="38">
      <c r="A370" s="3" t="s">
        <v>603</v>
      </c>
    </row>
    <row r="371" spans="1:1" ht="38">
      <c r="A371" s="3" t="s">
        <v>604</v>
      </c>
    </row>
    <row r="372" spans="1:1" ht="38">
      <c r="A372" s="3" t="s">
        <v>605</v>
      </c>
    </row>
    <row r="373" spans="1:1" ht="38">
      <c r="A373" s="3" t="s">
        <v>606</v>
      </c>
    </row>
    <row r="374" spans="1:1" ht="38">
      <c r="A374" s="3" t="s">
        <v>607</v>
      </c>
    </row>
    <row r="375" spans="1:1" ht="38">
      <c r="A375" s="3" t="s">
        <v>608</v>
      </c>
    </row>
    <row r="376" spans="1:1" ht="38">
      <c r="A376" s="3" t="s">
        <v>609</v>
      </c>
    </row>
    <row r="377" spans="1:1" ht="38">
      <c r="A377" s="3" t="s">
        <v>610</v>
      </c>
    </row>
    <row r="378" spans="1:1" ht="38">
      <c r="A378" s="3" t="s">
        <v>611</v>
      </c>
    </row>
    <row r="379" spans="1:1" ht="38">
      <c r="A379" s="3" t="s">
        <v>612</v>
      </c>
    </row>
    <row r="380" spans="1:1" ht="38">
      <c r="A380" s="3" t="s">
        <v>613</v>
      </c>
    </row>
    <row r="381" spans="1:1" ht="38">
      <c r="A381" s="3" t="s">
        <v>614</v>
      </c>
    </row>
    <row r="382" spans="1:1" ht="38">
      <c r="A382" s="3" t="s">
        <v>615</v>
      </c>
    </row>
    <row r="383" spans="1:1" ht="38">
      <c r="A383" s="3" t="s">
        <v>616</v>
      </c>
    </row>
    <row r="384" spans="1:1" ht="38">
      <c r="A384" s="3" t="s">
        <v>617</v>
      </c>
    </row>
    <row r="385" spans="1:1" ht="38">
      <c r="A385" s="3" t="s">
        <v>618</v>
      </c>
    </row>
    <row r="386" spans="1:1" ht="38">
      <c r="A386" s="3" t="s">
        <v>619</v>
      </c>
    </row>
    <row r="387" spans="1:1" ht="38">
      <c r="A387" s="3" t="s">
        <v>620</v>
      </c>
    </row>
    <row r="388" spans="1:1" ht="38">
      <c r="A388" s="3" t="s">
        <v>621</v>
      </c>
    </row>
    <row r="389" spans="1:1" ht="38">
      <c r="A389" s="3" t="s">
        <v>622</v>
      </c>
    </row>
    <row r="390" spans="1:1" ht="38">
      <c r="A390" s="3" t="s">
        <v>623</v>
      </c>
    </row>
    <row r="391" spans="1:1" ht="38">
      <c r="A391" s="3" t="s">
        <v>624</v>
      </c>
    </row>
    <row r="392" spans="1:1" ht="38">
      <c r="A392" s="3" t="s">
        <v>625</v>
      </c>
    </row>
    <row r="393" spans="1:1" ht="38">
      <c r="A393" s="3" t="s">
        <v>626</v>
      </c>
    </row>
    <row r="394" spans="1:1" ht="38">
      <c r="A394" s="3" t="s">
        <v>627</v>
      </c>
    </row>
    <row r="395" spans="1:1" ht="38">
      <c r="A395" s="3" t="s">
        <v>628</v>
      </c>
    </row>
    <row r="396" spans="1:1" ht="38">
      <c r="A396" s="3" t="s">
        <v>629</v>
      </c>
    </row>
    <row r="397" spans="1:1" ht="38">
      <c r="A397" s="3" t="s">
        <v>630</v>
      </c>
    </row>
    <row r="398" spans="1:1" ht="38">
      <c r="A398" s="3" t="s">
        <v>631</v>
      </c>
    </row>
    <row r="399" spans="1:1" ht="38">
      <c r="A399" s="3" t="s">
        <v>632</v>
      </c>
    </row>
    <row r="400" spans="1:1" ht="38">
      <c r="A400" s="3" t="s">
        <v>633</v>
      </c>
    </row>
    <row r="401" spans="1:1" ht="38">
      <c r="A401" s="3" t="s">
        <v>634</v>
      </c>
    </row>
    <row r="402" spans="1:1" ht="38">
      <c r="A402" s="3" t="s">
        <v>635</v>
      </c>
    </row>
    <row r="403" spans="1:1" ht="38">
      <c r="A403" s="3" t="s">
        <v>636</v>
      </c>
    </row>
    <row r="404" spans="1:1" ht="38">
      <c r="A404" s="3" t="s">
        <v>637</v>
      </c>
    </row>
    <row r="405" spans="1:1" ht="38">
      <c r="A405" s="3" t="s">
        <v>638</v>
      </c>
    </row>
    <row r="406" spans="1:1" ht="38">
      <c r="A406" s="3" t="s">
        <v>639</v>
      </c>
    </row>
    <row r="407" spans="1:1" ht="38">
      <c r="A407" s="3" t="s">
        <v>640</v>
      </c>
    </row>
    <row r="408" spans="1:1" ht="38">
      <c r="A408" s="3" t="s">
        <v>641</v>
      </c>
    </row>
    <row r="409" spans="1:1" ht="38">
      <c r="A409" s="3" t="s">
        <v>642</v>
      </c>
    </row>
    <row r="410" spans="1:1" ht="38">
      <c r="A410" s="3" t="s">
        <v>643</v>
      </c>
    </row>
    <row r="411" spans="1:1" ht="38">
      <c r="A411" s="3" t="s">
        <v>644</v>
      </c>
    </row>
    <row r="412" spans="1:1" ht="38">
      <c r="A412" s="3" t="s">
        <v>645</v>
      </c>
    </row>
    <row r="413" spans="1:1" ht="38">
      <c r="A413" s="3" t="s">
        <v>646</v>
      </c>
    </row>
    <row r="414" spans="1:1" ht="38">
      <c r="A414" s="3" t="s">
        <v>647</v>
      </c>
    </row>
    <row r="415" spans="1:1" ht="38">
      <c r="A415" s="3" t="s">
        <v>648</v>
      </c>
    </row>
    <row r="416" spans="1:1" ht="38">
      <c r="A416" s="3" t="s">
        <v>649</v>
      </c>
    </row>
    <row r="417" spans="1:1" ht="38">
      <c r="A417" s="3" t="s">
        <v>650</v>
      </c>
    </row>
    <row r="418" spans="1:1" ht="38">
      <c r="A418" s="3" t="s">
        <v>651</v>
      </c>
    </row>
    <row r="419" spans="1:1" ht="38">
      <c r="A419" s="3" t="s">
        <v>652</v>
      </c>
    </row>
    <row r="420" spans="1:1" ht="38">
      <c r="A420" s="3" t="s">
        <v>653</v>
      </c>
    </row>
    <row r="421" spans="1:1" ht="38">
      <c r="A421" s="3" t="s">
        <v>654</v>
      </c>
    </row>
    <row r="422" spans="1:1" ht="38">
      <c r="A422" s="3" t="s">
        <v>655</v>
      </c>
    </row>
    <row r="423" spans="1:1" ht="38">
      <c r="A423" s="3" t="s">
        <v>656</v>
      </c>
    </row>
    <row r="424" spans="1:1" ht="38">
      <c r="A424" s="3" t="s">
        <v>657</v>
      </c>
    </row>
    <row r="425" spans="1:1" ht="38">
      <c r="A425" s="3" t="s">
        <v>658</v>
      </c>
    </row>
    <row r="426" spans="1:1" ht="38">
      <c r="A426" s="3" t="s">
        <v>659</v>
      </c>
    </row>
    <row r="427" spans="1:1" ht="38">
      <c r="A427" s="3" t="s">
        <v>660</v>
      </c>
    </row>
    <row r="428" spans="1:1" ht="38">
      <c r="A428" s="3" t="s">
        <v>661</v>
      </c>
    </row>
    <row r="429" spans="1:1" ht="38">
      <c r="A429" s="3" t="s">
        <v>662</v>
      </c>
    </row>
    <row r="430" spans="1:1" ht="38">
      <c r="A430" s="3" t="s">
        <v>663</v>
      </c>
    </row>
    <row r="431" spans="1:1" ht="38">
      <c r="A431" s="3" t="s">
        <v>664</v>
      </c>
    </row>
    <row r="432" spans="1:1" ht="38">
      <c r="A432" s="3" t="s">
        <v>665</v>
      </c>
    </row>
    <row r="433" spans="1:1" ht="38">
      <c r="A433" s="3" t="s">
        <v>666</v>
      </c>
    </row>
    <row r="434" spans="1:1" ht="38">
      <c r="A434" s="3" t="s">
        <v>667</v>
      </c>
    </row>
    <row r="435" spans="1:1" ht="38">
      <c r="A435" s="3" t="s">
        <v>668</v>
      </c>
    </row>
    <row r="436" spans="1:1" ht="38">
      <c r="A436" s="3" t="s">
        <v>669</v>
      </c>
    </row>
    <row r="437" spans="1:1" ht="38">
      <c r="A437" s="3" t="s">
        <v>670</v>
      </c>
    </row>
    <row r="438" spans="1:1" ht="38">
      <c r="A438" s="3" t="s">
        <v>671</v>
      </c>
    </row>
    <row r="439" spans="1:1" ht="38">
      <c r="A439" s="3" t="s">
        <v>672</v>
      </c>
    </row>
    <row r="440" spans="1:1" ht="38">
      <c r="A440" s="3" t="s">
        <v>673</v>
      </c>
    </row>
    <row r="441" spans="1:1" ht="38">
      <c r="A441" s="3" t="s">
        <v>674</v>
      </c>
    </row>
    <row r="442" spans="1:1" ht="38">
      <c r="A442" s="3" t="s">
        <v>675</v>
      </c>
    </row>
    <row r="443" spans="1:1" ht="38">
      <c r="A443" s="3" t="s">
        <v>676</v>
      </c>
    </row>
    <row r="444" spans="1:1" ht="38">
      <c r="A444" s="3" t="s">
        <v>677</v>
      </c>
    </row>
    <row r="445" spans="1:1" ht="38">
      <c r="A445" s="3" t="s">
        <v>678</v>
      </c>
    </row>
    <row r="446" spans="1:1" ht="38">
      <c r="A446" s="3" t="s">
        <v>679</v>
      </c>
    </row>
    <row r="447" spans="1:1" ht="38">
      <c r="A447" s="3" t="s">
        <v>680</v>
      </c>
    </row>
    <row r="448" spans="1:1" ht="38">
      <c r="A448" s="3" t="s">
        <v>681</v>
      </c>
    </row>
    <row r="449" spans="1:1" ht="38">
      <c r="A449" s="3" t="s">
        <v>682</v>
      </c>
    </row>
    <row r="450" spans="1:1" ht="38">
      <c r="A450" s="3" t="s">
        <v>683</v>
      </c>
    </row>
    <row r="451" spans="1:1" ht="38">
      <c r="A451" s="3" t="s">
        <v>684</v>
      </c>
    </row>
    <row r="452" spans="1:1" ht="38">
      <c r="A452" s="3" t="s">
        <v>685</v>
      </c>
    </row>
    <row r="453" spans="1:1" ht="38">
      <c r="A453" s="3" t="s">
        <v>686</v>
      </c>
    </row>
    <row r="454" spans="1:1" ht="38">
      <c r="A454" s="3" t="s">
        <v>687</v>
      </c>
    </row>
    <row r="455" spans="1:1" ht="38">
      <c r="A455" s="3" t="s">
        <v>688</v>
      </c>
    </row>
    <row r="456" spans="1:1" ht="38">
      <c r="A456" s="3" t="s">
        <v>689</v>
      </c>
    </row>
    <row r="457" spans="1:1" ht="38">
      <c r="A457" s="3" t="s">
        <v>690</v>
      </c>
    </row>
    <row r="458" spans="1:1" ht="38">
      <c r="A458" s="3" t="s">
        <v>691</v>
      </c>
    </row>
    <row r="459" spans="1:1" ht="38">
      <c r="A459" s="3" t="s">
        <v>692</v>
      </c>
    </row>
    <row r="460" spans="1:1" ht="38">
      <c r="A460" s="3" t="s">
        <v>693</v>
      </c>
    </row>
    <row r="461" spans="1:1" ht="38">
      <c r="A461" s="3" t="s">
        <v>694</v>
      </c>
    </row>
    <row r="462" spans="1:1" ht="38">
      <c r="A462" s="3" t="s">
        <v>695</v>
      </c>
    </row>
    <row r="463" spans="1:1" ht="38">
      <c r="A463" s="3" t="s">
        <v>696</v>
      </c>
    </row>
    <row r="464" spans="1:1" ht="38">
      <c r="A464" s="3" t="s">
        <v>697</v>
      </c>
    </row>
    <row r="465" spans="1:1" ht="38">
      <c r="A465" s="3" t="s">
        <v>698</v>
      </c>
    </row>
    <row r="466" spans="1:1" ht="38">
      <c r="A466" s="3" t="s">
        <v>699</v>
      </c>
    </row>
    <row r="467" spans="1:1" ht="38">
      <c r="A467" s="3" t="s">
        <v>700</v>
      </c>
    </row>
    <row r="468" spans="1:1" ht="38">
      <c r="A468" s="3" t="s">
        <v>701</v>
      </c>
    </row>
    <row r="469" spans="1:1" ht="38">
      <c r="A469" s="3" t="s">
        <v>702</v>
      </c>
    </row>
    <row r="470" spans="1:1" ht="38">
      <c r="A470" s="3" t="s">
        <v>703</v>
      </c>
    </row>
    <row r="471" spans="1:1" ht="38">
      <c r="A471" s="3" t="s">
        <v>704</v>
      </c>
    </row>
    <row r="472" spans="1:1" ht="38">
      <c r="A472" s="3" t="s">
        <v>705</v>
      </c>
    </row>
    <row r="473" spans="1:1" ht="38">
      <c r="A473" s="3" t="s">
        <v>706</v>
      </c>
    </row>
    <row r="474" spans="1:1" ht="38">
      <c r="A474" s="3" t="s">
        <v>707</v>
      </c>
    </row>
    <row r="475" spans="1:1" ht="38">
      <c r="A475" s="3" t="s">
        <v>708</v>
      </c>
    </row>
    <row r="476" spans="1:1" ht="38">
      <c r="A476" s="3" t="s">
        <v>709</v>
      </c>
    </row>
    <row r="477" spans="1:1" ht="38">
      <c r="A477" s="3" t="s">
        <v>710</v>
      </c>
    </row>
    <row r="478" spans="1:1" ht="38">
      <c r="A478" s="3" t="s">
        <v>711</v>
      </c>
    </row>
    <row r="479" spans="1:1" ht="38">
      <c r="A479" s="3" t="s">
        <v>712</v>
      </c>
    </row>
    <row r="480" spans="1:1" ht="38">
      <c r="A480" s="3" t="s">
        <v>713</v>
      </c>
    </row>
    <row r="481" spans="1:1" ht="38">
      <c r="A481" s="3" t="s">
        <v>714</v>
      </c>
    </row>
    <row r="482" spans="1:1" ht="38">
      <c r="A482" s="3" t="s">
        <v>715</v>
      </c>
    </row>
    <row r="483" spans="1:1" ht="38">
      <c r="A483" s="3" t="s">
        <v>716</v>
      </c>
    </row>
    <row r="484" spans="1:1" ht="38">
      <c r="A484" s="3" t="s">
        <v>717</v>
      </c>
    </row>
    <row r="485" spans="1:1" ht="38">
      <c r="A485" s="3" t="s">
        <v>718</v>
      </c>
    </row>
    <row r="486" spans="1:1" ht="38">
      <c r="A486" s="3" t="s">
        <v>719</v>
      </c>
    </row>
    <row r="487" spans="1:1" ht="38">
      <c r="A487" s="3" t="s">
        <v>720</v>
      </c>
    </row>
    <row r="488" spans="1:1" ht="57">
      <c r="A488" s="3" t="s">
        <v>721</v>
      </c>
    </row>
    <row r="489" spans="1:1" ht="38">
      <c r="A489" s="3" t="s">
        <v>722</v>
      </c>
    </row>
    <row r="490" spans="1:1" ht="38">
      <c r="A490" s="3" t="s">
        <v>723</v>
      </c>
    </row>
    <row r="491" spans="1:1" ht="38">
      <c r="A491" s="3" t="s">
        <v>724</v>
      </c>
    </row>
    <row r="492" spans="1:1" ht="38">
      <c r="A492" s="3" t="s">
        <v>725</v>
      </c>
    </row>
    <row r="493" spans="1:1" ht="38">
      <c r="A493" s="3" t="s">
        <v>726</v>
      </c>
    </row>
    <row r="494" spans="1:1" ht="38">
      <c r="A494" s="3" t="s">
        <v>727</v>
      </c>
    </row>
    <row r="495" spans="1:1" ht="38">
      <c r="A495" s="3" t="s">
        <v>728</v>
      </c>
    </row>
    <row r="496" spans="1:1" ht="38">
      <c r="A496" s="3" t="s">
        <v>729</v>
      </c>
    </row>
    <row r="497" spans="1:1" ht="38">
      <c r="A497" s="3" t="s">
        <v>730</v>
      </c>
    </row>
    <row r="498" spans="1:1" ht="38">
      <c r="A498" s="3" t="s">
        <v>731</v>
      </c>
    </row>
    <row r="499" spans="1:1" ht="38">
      <c r="A499" s="3" t="s">
        <v>732</v>
      </c>
    </row>
    <row r="500" spans="1:1" ht="38">
      <c r="A500" s="3" t="s">
        <v>733</v>
      </c>
    </row>
    <row r="501" spans="1:1" ht="38">
      <c r="A501" s="3" t="s">
        <v>734</v>
      </c>
    </row>
    <row r="502" spans="1:1" ht="38">
      <c r="A502" s="3" t="s">
        <v>735</v>
      </c>
    </row>
    <row r="503" spans="1:1" ht="38">
      <c r="A503" s="3" t="s">
        <v>736</v>
      </c>
    </row>
    <row r="504" spans="1:1" ht="38">
      <c r="A504" s="3" t="s">
        <v>737</v>
      </c>
    </row>
    <row r="505" spans="1:1" ht="38">
      <c r="A505" s="3" t="s">
        <v>738</v>
      </c>
    </row>
    <row r="506" spans="1:1" ht="38">
      <c r="A506" s="3" t="s">
        <v>739</v>
      </c>
    </row>
    <row r="507" spans="1:1" ht="38">
      <c r="A507" s="3" t="s">
        <v>740</v>
      </c>
    </row>
    <row r="508" spans="1:1" ht="38">
      <c r="A508" s="3" t="s">
        <v>741</v>
      </c>
    </row>
    <row r="509" spans="1:1" ht="38">
      <c r="A509" s="3" t="s">
        <v>742</v>
      </c>
    </row>
    <row r="510" spans="1:1" ht="57">
      <c r="A510" s="3" t="s">
        <v>743</v>
      </c>
    </row>
    <row r="511" spans="1:1" ht="38">
      <c r="A511" s="3" t="s">
        <v>744</v>
      </c>
    </row>
    <row r="512" spans="1:1" ht="38">
      <c r="A512" s="3" t="s">
        <v>745</v>
      </c>
    </row>
    <row r="513" spans="1:1" ht="38">
      <c r="A513" s="3" t="s">
        <v>746</v>
      </c>
    </row>
    <row r="514" spans="1:1" ht="38">
      <c r="A514" s="3" t="s">
        <v>747</v>
      </c>
    </row>
    <row r="515" spans="1:1" ht="38">
      <c r="A515" s="3" t="s">
        <v>748</v>
      </c>
    </row>
    <row r="516" spans="1:1" ht="38">
      <c r="A516" s="3" t="s">
        <v>749</v>
      </c>
    </row>
    <row r="517" spans="1:1" ht="38">
      <c r="A517" s="3" t="s">
        <v>750</v>
      </c>
    </row>
    <row r="518" spans="1:1" ht="38">
      <c r="A518" s="3" t="s">
        <v>751</v>
      </c>
    </row>
    <row r="519" spans="1:1" ht="38">
      <c r="A519" s="3" t="s">
        <v>752</v>
      </c>
    </row>
    <row r="520" spans="1:1" ht="38">
      <c r="A520" s="3" t="s">
        <v>753</v>
      </c>
    </row>
    <row r="521" spans="1:1" ht="38">
      <c r="A521" s="3" t="s">
        <v>754</v>
      </c>
    </row>
    <row r="522" spans="1:1" ht="38">
      <c r="A522" s="3" t="s">
        <v>755</v>
      </c>
    </row>
    <row r="523" spans="1:1" ht="38">
      <c r="A523" s="3" t="s">
        <v>756</v>
      </c>
    </row>
    <row r="524" spans="1:1" ht="38">
      <c r="A524" s="3" t="s">
        <v>757</v>
      </c>
    </row>
    <row r="525" spans="1:1" ht="38">
      <c r="A525" s="3" t="s">
        <v>758</v>
      </c>
    </row>
    <row r="526" spans="1:1" ht="38">
      <c r="A526" s="3" t="s">
        <v>759</v>
      </c>
    </row>
    <row r="527" spans="1:1" ht="38">
      <c r="A527" s="3" t="s">
        <v>760</v>
      </c>
    </row>
    <row r="528" spans="1:1" ht="38">
      <c r="A528" s="3" t="s">
        <v>761</v>
      </c>
    </row>
    <row r="529" spans="1:1" ht="38">
      <c r="A529" s="3" t="s">
        <v>762</v>
      </c>
    </row>
    <row r="530" spans="1:1" ht="38">
      <c r="A530" s="3" t="s">
        <v>763</v>
      </c>
    </row>
    <row r="531" spans="1:1" ht="38">
      <c r="A531" s="3" t="s">
        <v>764</v>
      </c>
    </row>
    <row r="532" spans="1:1" ht="38">
      <c r="A532" s="3" t="s">
        <v>765</v>
      </c>
    </row>
    <row r="533" spans="1:1" ht="38">
      <c r="A533" s="3" t="s">
        <v>766</v>
      </c>
    </row>
    <row r="534" spans="1:1" ht="38">
      <c r="A534" s="3" t="s">
        <v>767</v>
      </c>
    </row>
    <row r="535" spans="1:1" ht="38">
      <c r="A535" s="3" t="s">
        <v>768</v>
      </c>
    </row>
    <row r="536" spans="1:1" ht="38">
      <c r="A536" s="3" t="s">
        <v>769</v>
      </c>
    </row>
    <row r="537" spans="1:1" ht="38">
      <c r="A537" s="3" t="s">
        <v>770</v>
      </c>
    </row>
    <row r="538" spans="1:1" ht="38">
      <c r="A538" s="3" t="s">
        <v>771</v>
      </c>
    </row>
    <row r="539" spans="1:1" ht="38">
      <c r="A539" s="3" t="s">
        <v>772</v>
      </c>
    </row>
    <row r="540" spans="1:1" ht="38">
      <c r="A540" s="3" t="s">
        <v>773</v>
      </c>
    </row>
    <row r="541" spans="1:1" ht="38">
      <c r="A541" s="3" t="s">
        <v>774</v>
      </c>
    </row>
    <row r="542" spans="1:1" ht="38">
      <c r="A542" s="3" t="s">
        <v>775</v>
      </c>
    </row>
    <row r="543" spans="1:1" ht="38">
      <c r="A543" s="3" t="s">
        <v>776</v>
      </c>
    </row>
    <row r="544" spans="1:1" ht="38">
      <c r="A544" s="3" t="s">
        <v>777</v>
      </c>
    </row>
    <row r="545" spans="1:1" ht="38">
      <c r="A545" s="3" t="s">
        <v>778</v>
      </c>
    </row>
    <row r="546" spans="1:1" ht="38">
      <c r="A546" s="3" t="s">
        <v>779</v>
      </c>
    </row>
    <row r="547" spans="1:1" ht="38">
      <c r="A547" s="3" t="s">
        <v>780</v>
      </c>
    </row>
    <row r="548" spans="1:1" ht="38">
      <c r="A548" s="3" t="s">
        <v>781</v>
      </c>
    </row>
    <row r="549" spans="1:1" ht="38">
      <c r="A549" s="3" t="s">
        <v>782</v>
      </c>
    </row>
    <row r="550" spans="1:1" ht="38">
      <c r="A550" s="3" t="s">
        <v>783</v>
      </c>
    </row>
    <row r="551" spans="1:1" ht="38">
      <c r="A551" s="3" t="s">
        <v>784</v>
      </c>
    </row>
    <row r="552" spans="1:1" ht="38">
      <c r="A552" s="3" t="s">
        <v>785</v>
      </c>
    </row>
    <row r="553" spans="1:1" ht="38">
      <c r="A553" s="3" t="s">
        <v>786</v>
      </c>
    </row>
    <row r="554" spans="1:1" ht="38">
      <c r="A554" s="3" t="s">
        <v>787</v>
      </c>
    </row>
    <row r="555" spans="1:1" ht="38">
      <c r="A555" s="3" t="s">
        <v>788</v>
      </c>
    </row>
    <row r="556" spans="1:1" ht="38">
      <c r="A556" s="3" t="s">
        <v>789</v>
      </c>
    </row>
    <row r="557" spans="1:1" ht="38">
      <c r="A557" s="3" t="s">
        <v>790</v>
      </c>
    </row>
    <row r="558" spans="1:1" ht="38">
      <c r="A558" s="3" t="s">
        <v>791</v>
      </c>
    </row>
    <row r="559" spans="1:1" ht="38">
      <c r="A559" s="3" t="s">
        <v>792</v>
      </c>
    </row>
    <row r="560" spans="1:1" ht="38">
      <c r="A560" s="3" t="s">
        <v>793</v>
      </c>
    </row>
    <row r="561" spans="1:1" ht="38">
      <c r="A561" s="3" t="s">
        <v>794</v>
      </c>
    </row>
    <row r="562" spans="1:1" ht="38">
      <c r="A562" s="3" t="s">
        <v>795</v>
      </c>
    </row>
    <row r="563" spans="1:1" ht="38">
      <c r="A563" s="3" t="s">
        <v>796</v>
      </c>
    </row>
    <row r="564" spans="1:1" ht="38">
      <c r="A564" s="3" t="s">
        <v>797</v>
      </c>
    </row>
    <row r="565" spans="1:1" ht="38">
      <c r="A565" s="3" t="s">
        <v>798</v>
      </c>
    </row>
    <row r="566" spans="1:1" ht="38">
      <c r="A566" s="3" t="s">
        <v>799</v>
      </c>
    </row>
    <row r="567" spans="1:1" ht="38">
      <c r="A567" s="3" t="s">
        <v>800</v>
      </c>
    </row>
    <row r="568" spans="1:1" ht="38">
      <c r="A568" s="3" t="s">
        <v>801</v>
      </c>
    </row>
    <row r="569" spans="1:1" ht="38">
      <c r="A569" s="3" t="s">
        <v>802</v>
      </c>
    </row>
    <row r="570" spans="1:1" ht="38">
      <c r="A570" s="3" t="s">
        <v>803</v>
      </c>
    </row>
    <row r="571" spans="1:1" ht="38">
      <c r="A571" s="3" t="s">
        <v>804</v>
      </c>
    </row>
    <row r="572" spans="1:1" ht="38">
      <c r="A572" s="3" t="s">
        <v>805</v>
      </c>
    </row>
    <row r="573" spans="1:1" ht="38">
      <c r="A573" s="3" t="s">
        <v>806</v>
      </c>
    </row>
    <row r="574" spans="1:1" ht="38">
      <c r="A574" s="3" t="s">
        <v>807</v>
      </c>
    </row>
    <row r="575" spans="1:1" ht="38">
      <c r="A575" s="3" t="s">
        <v>808</v>
      </c>
    </row>
    <row r="576" spans="1:1" ht="38">
      <c r="A576" s="3" t="s">
        <v>809</v>
      </c>
    </row>
    <row r="577" spans="1:1" ht="38">
      <c r="A577" s="3" t="s">
        <v>810</v>
      </c>
    </row>
    <row r="578" spans="1:1" ht="38">
      <c r="A578" s="3" t="s">
        <v>811</v>
      </c>
    </row>
    <row r="579" spans="1:1" ht="38">
      <c r="A579" s="3" t="s">
        <v>812</v>
      </c>
    </row>
    <row r="580" spans="1:1" ht="38">
      <c r="A580" s="3" t="s">
        <v>813</v>
      </c>
    </row>
    <row r="581" spans="1:1" ht="38">
      <c r="A581" s="3" t="s">
        <v>814</v>
      </c>
    </row>
    <row r="582" spans="1:1" ht="38">
      <c r="A582" s="3" t="s">
        <v>815</v>
      </c>
    </row>
    <row r="583" spans="1:1" ht="38">
      <c r="A583" s="3" t="s">
        <v>816</v>
      </c>
    </row>
    <row r="584" spans="1:1" ht="38">
      <c r="A584" s="3" t="s">
        <v>817</v>
      </c>
    </row>
    <row r="585" spans="1:1" ht="38">
      <c r="A585" s="3" t="s">
        <v>818</v>
      </c>
    </row>
    <row r="586" spans="1:1" ht="38">
      <c r="A586" s="3" t="s">
        <v>819</v>
      </c>
    </row>
    <row r="587" spans="1:1" ht="38">
      <c r="A587" s="3" t="s">
        <v>820</v>
      </c>
    </row>
    <row r="588" spans="1:1" ht="38">
      <c r="A588" s="3" t="s">
        <v>821</v>
      </c>
    </row>
    <row r="589" spans="1:1" ht="38">
      <c r="A589" s="3" t="s">
        <v>822</v>
      </c>
    </row>
    <row r="590" spans="1:1" ht="38">
      <c r="A590" s="3" t="s">
        <v>823</v>
      </c>
    </row>
    <row r="591" spans="1:1" ht="38">
      <c r="A591" s="3" t="s">
        <v>824</v>
      </c>
    </row>
    <row r="592" spans="1:1" ht="38">
      <c r="A592" s="3" t="s">
        <v>825</v>
      </c>
    </row>
    <row r="593" spans="1:1" ht="38">
      <c r="A593" s="3" t="s">
        <v>826</v>
      </c>
    </row>
    <row r="594" spans="1:1" ht="38">
      <c r="A594" s="3" t="s">
        <v>827</v>
      </c>
    </row>
    <row r="595" spans="1:1" ht="38">
      <c r="A595" s="3" t="s">
        <v>828</v>
      </c>
    </row>
    <row r="596" spans="1:1" ht="38">
      <c r="A596" s="3" t="s">
        <v>829</v>
      </c>
    </row>
    <row r="597" spans="1:1" ht="38">
      <c r="A597" s="3" t="s">
        <v>830</v>
      </c>
    </row>
    <row r="598" spans="1:1" ht="38">
      <c r="A598" s="3" t="s">
        <v>831</v>
      </c>
    </row>
    <row r="599" spans="1:1" ht="38">
      <c r="A599" s="3" t="s">
        <v>832</v>
      </c>
    </row>
    <row r="600" spans="1:1" ht="38">
      <c r="A600" s="3" t="s">
        <v>833</v>
      </c>
    </row>
    <row r="601" spans="1:1" ht="38">
      <c r="A601" s="3" t="s">
        <v>834</v>
      </c>
    </row>
    <row r="602" spans="1:1" ht="38">
      <c r="A602" s="3" t="s">
        <v>835</v>
      </c>
    </row>
    <row r="603" spans="1:1" ht="38">
      <c r="A603" s="3" t="s">
        <v>836</v>
      </c>
    </row>
    <row r="604" spans="1:1" ht="38">
      <c r="A604" s="3" t="s">
        <v>837</v>
      </c>
    </row>
    <row r="605" spans="1:1" ht="38">
      <c r="A605" s="3" t="s">
        <v>838</v>
      </c>
    </row>
    <row r="606" spans="1:1" ht="38">
      <c r="A606" s="3" t="s">
        <v>839</v>
      </c>
    </row>
    <row r="607" spans="1:1" ht="38">
      <c r="A607" s="3" t="s">
        <v>840</v>
      </c>
    </row>
    <row r="608" spans="1:1" ht="38">
      <c r="A608" s="3" t="s">
        <v>841</v>
      </c>
    </row>
    <row r="609" spans="1:1" ht="38">
      <c r="A609" s="3" t="s">
        <v>842</v>
      </c>
    </row>
    <row r="610" spans="1:1" ht="38">
      <c r="A610" s="3" t="s">
        <v>843</v>
      </c>
    </row>
    <row r="611" spans="1:1" ht="38">
      <c r="A611" s="3" t="s">
        <v>844</v>
      </c>
    </row>
    <row r="612" spans="1:1" ht="38">
      <c r="A612" s="3" t="s">
        <v>845</v>
      </c>
    </row>
    <row r="613" spans="1:1" ht="38">
      <c r="A613" s="3" t="s">
        <v>846</v>
      </c>
    </row>
    <row r="614" spans="1:1" ht="57">
      <c r="A614" s="3" t="s">
        <v>847</v>
      </c>
    </row>
    <row r="615" spans="1:1" ht="38">
      <c r="A615" s="3" t="s">
        <v>848</v>
      </c>
    </row>
    <row r="616" spans="1:1" ht="38">
      <c r="A616" s="3" t="s">
        <v>849</v>
      </c>
    </row>
    <row r="617" spans="1:1" ht="38">
      <c r="A617" s="3" t="s">
        <v>850</v>
      </c>
    </row>
    <row r="618" spans="1:1" ht="38">
      <c r="A618" s="3" t="s">
        <v>851</v>
      </c>
    </row>
    <row r="619" spans="1:1" ht="38">
      <c r="A619" s="3" t="s">
        <v>852</v>
      </c>
    </row>
    <row r="620" spans="1:1" ht="38">
      <c r="A620" s="3" t="s">
        <v>853</v>
      </c>
    </row>
    <row r="621" spans="1:1" ht="38">
      <c r="A621" s="3" t="s">
        <v>854</v>
      </c>
    </row>
    <row r="622" spans="1:1" ht="38">
      <c r="A622" s="3" t="s">
        <v>855</v>
      </c>
    </row>
    <row r="623" spans="1:1" ht="38">
      <c r="A623" s="3" t="s">
        <v>856</v>
      </c>
    </row>
    <row r="624" spans="1:1" ht="38">
      <c r="A624" s="3" t="s">
        <v>857</v>
      </c>
    </row>
    <row r="625" spans="1:1" ht="38">
      <c r="A625" s="3" t="s">
        <v>858</v>
      </c>
    </row>
    <row r="626" spans="1:1" ht="38">
      <c r="A626" s="3" t="s">
        <v>859</v>
      </c>
    </row>
    <row r="627" spans="1:1" ht="38">
      <c r="A627" s="3" t="s">
        <v>860</v>
      </c>
    </row>
    <row r="628" spans="1:1" ht="38">
      <c r="A628" s="3" t="s">
        <v>861</v>
      </c>
    </row>
    <row r="629" spans="1:1" ht="38">
      <c r="A629" s="3" t="s">
        <v>862</v>
      </c>
    </row>
    <row r="630" spans="1:1" ht="38">
      <c r="A630" s="3" t="s">
        <v>863</v>
      </c>
    </row>
    <row r="631" spans="1:1" ht="38">
      <c r="A631" s="3" t="s">
        <v>864</v>
      </c>
    </row>
    <row r="632" spans="1:1" ht="38">
      <c r="A632" s="3" t="s">
        <v>865</v>
      </c>
    </row>
    <row r="633" spans="1:1" ht="38">
      <c r="A633" s="3" t="s">
        <v>866</v>
      </c>
    </row>
    <row r="634" spans="1:1" ht="38">
      <c r="A634" s="3" t="s">
        <v>867</v>
      </c>
    </row>
    <row r="635" spans="1:1" ht="38">
      <c r="A635" s="3" t="s">
        <v>868</v>
      </c>
    </row>
    <row r="636" spans="1:1" ht="38">
      <c r="A636" s="3" t="s">
        <v>869</v>
      </c>
    </row>
    <row r="637" spans="1:1" ht="38">
      <c r="A637" s="3" t="s">
        <v>870</v>
      </c>
    </row>
    <row r="638" spans="1:1" ht="38">
      <c r="A638" s="3" t="s">
        <v>871</v>
      </c>
    </row>
    <row r="639" spans="1:1" ht="38">
      <c r="A639" s="3" t="s">
        <v>872</v>
      </c>
    </row>
    <row r="640" spans="1:1" ht="38">
      <c r="A640" s="3" t="s">
        <v>873</v>
      </c>
    </row>
    <row r="641" spans="1:1" ht="38">
      <c r="A641" s="3" t="s">
        <v>874</v>
      </c>
    </row>
    <row r="642" spans="1:1" ht="38">
      <c r="A642" s="3" t="s">
        <v>875</v>
      </c>
    </row>
    <row r="643" spans="1:1" ht="38">
      <c r="A643" s="3" t="s">
        <v>876</v>
      </c>
    </row>
    <row r="644" spans="1:1" ht="38">
      <c r="A644" s="3" t="s">
        <v>877</v>
      </c>
    </row>
    <row r="645" spans="1:1" ht="38">
      <c r="A645" s="3" t="s">
        <v>878</v>
      </c>
    </row>
    <row r="646" spans="1:1" ht="38">
      <c r="A646" s="3" t="s">
        <v>879</v>
      </c>
    </row>
    <row r="647" spans="1:1" ht="38">
      <c r="A647" s="3" t="s">
        <v>880</v>
      </c>
    </row>
    <row r="648" spans="1:1" ht="38">
      <c r="A648" s="3" t="s">
        <v>881</v>
      </c>
    </row>
    <row r="649" spans="1:1" ht="38">
      <c r="A649" s="3" t="s">
        <v>882</v>
      </c>
    </row>
    <row r="650" spans="1:1" ht="38">
      <c r="A650" s="3" t="s">
        <v>883</v>
      </c>
    </row>
    <row r="651" spans="1:1" ht="38">
      <c r="A651" s="3" t="s">
        <v>884</v>
      </c>
    </row>
    <row r="652" spans="1:1" ht="38">
      <c r="A652" s="3" t="s">
        <v>885</v>
      </c>
    </row>
    <row r="653" spans="1:1" ht="38">
      <c r="A653" s="3" t="s">
        <v>886</v>
      </c>
    </row>
    <row r="654" spans="1:1" ht="38">
      <c r="A654" s="3" t="s">
        <v>887</v>
      </c>
    </row>
    <row r="655" spans="1:1" ht="38">
      <c r="A655" s="3" t="s">
        <v>888</v>
      </c>
    </row>
    <row r="656" spans="1:1" ht="38">
      <c r="A656" s="3" t="s">
        <v>889</v>
      </c>
    </row>
    <row r="657" spans="1:1" ht="38">
      <c r="A657" s="3" t="s">
        <v>890</v>
      </c>
    </row>
    <row r="658" spans="1:1" ht="38">
      <c r="A658" s="3" t="s">
        <v>891</v>
      </c>
    </row>
    <row r="659" spans="1:1" ht="38">
      <c r="A659" s="3" t="s">
        <v>892</v>
      </c>
    </row>
    <row r="660" spans="1:1" ht="38">
      <c r="A660" s="3" t="s">
        <v>893</v>
      </c>
    </row>
    <row r="661" spans="1:1" ht="38">
      <c r="A661" s="3" t="s">
        <v>894</v>
      </c>
    </row>
    <row r="662" spans="1:1" ht="38">
      <c r="A662" s="3" t="s">
        <v>895</v>
      </c>
    </row>
    <row r="663" spans="1:1" ht="38">
      <c r="A663" s="3" t="s">
        <v>896</v>
      </c>
    </row>
    <row r="664" spans="1:1" ht="57">
      <c r="A664" s="3" t="s">
        <v>897</v>
      </c>
    </row>
    <row r="665" spans="1:1" ht="38">
      <c r="A665" s="3" t="s">
        <v>898</v>
      </c>
    </row>
    <row r="666" spans="1:1" ht="38">
      <c r="A666" s="3" t="s">
        <v>899</v>
      </c>
    </row>
    <row r="667" spans="1:1" ht="38">
      <c r="A667" s="3" t="s">
        <v>900</v>
      </c>
    </row>
    <row r="668" spans="1:1" ht="38">
      <c r="A668" s="3" t="s">
        <v>901</v>
      </c>
    </row>
    <row r="669" spans="1:1" ht="38">
      <c r="A669" s="3" t="s">
        <v>902</v>
      </c>
    </row>
    <row r="670" spans="1:1" ht="38">
      <c r="A670" s="3" t="s">
        <v>903</v>
      </c>
    </row>
    <row r="671" spans="1:1" ht="38">
      <c r="A671" s="3" t="s">
        <v>904</v>
      </c>
    </row>
    <row r="672" spans="1:1" ht="38">
      <c r="A672" s="3" t="s">
        <v>905</v>
      </c>
    </row>
    <row r="673" spans="1:1" ht="38">
      <c r="A673" s="3" t="s">
        <v>906</v>
      </c>
    </row>
    <row r="674" spans="1:1" ht="38">
      <c r="A674" s="3" t="s">
        <v>907</v>
      </c>
    </row>
    <row r="675" spans="1:1" ht="38">
      <c r="A675" s="3" t="s">
        <v>908</v>
      </c>
    </row>
    <row r="676" spans="1:1" ht="38">
      <c r="A676" s="3" t="s">
        <v>909</v>
      </c>
    </row>
    <row r="677" spans="1:1" ht="38">
      <c r="A677" s="3" t="s">
        <v>910</v>
      </c>
    </row>
    <row r="678" spans="1:1" ht="57">
      <c r="A678" s="3" t="s">
        <v>911</v>
      </c>
    </row>
    <row r="679" spans="1:1" ht="38">
      <c r="A679" s="3" t="s">
        <v>912</v>
      </c>
    </row>
    <row r="680" spans="1:1" ht="38">
      <c r="A680" s="3" t="s">
        <v>913</v>
      </c>
    </row>
    <row r="681" spans="1:1" ht="38">
      <c r="A681" s="3" t="s">
        <v>914</v>
      </c>
    </row>
    <row r="682" spans="1:1" ht="38">
      <c r="A682" s="3" t="s">
        <v>915</v>
      </c>
    </row>
    <row r="683" spans="1:1" ht="38">
      <c r="A683" s="3" t="s">
        <v>916</v>
      </c>
    </row>
    <row r="684" spans="1:1" ht="38">
      <c r="A684" s="3" t="s">
        <v>917</v>
      </c>
    </row>
    <row r="685" spans="1:1" ht="38">
      <c r="A685" s="3" t="s">
        <v>918</v>
      </c>
    </row>
    <row r="686" spans="1:1" ht="38">
      <c r="A686" s="3" t="s">
        <v>919</v>
      </c>
    </row>
    <row r="687" spans="1:1" ht="38">
      <c r="A687" s="3" t="s">
        <v>920</v>
      </c>
    </row>
    <row r="688" spans="1:1" ht="38">
      <c r="A688" s="3" t="s">
        <v>921</v>
      </c>
    </row>
    <row r="689" spans="1:1" ht="38">
      <c r="A689" s="3" t="s">
        <v>922</v>
      </c>
    </row>
    <row r="690" spans="1:1" ht="38">
      <c r="A690" s="3" t="s">
        <v>923</v>
      </c>
    </row>
    <row r="691" spans="1:1" ht="38">
      <c r="A691" s="3" t="s">
        <v>924</v>
      </c>
    </row>
    <row r="692" spans="1:1" ht="38">
      <c r="A692" s="3" t="s">
        <v>925</v>
      </c>
    </row>
    <row r="693" spans="1:1" ht="38">
      <c r="A693" s="3" t="s">
        <v>926</v>
      </c>
    </row>
    <row r="694" spans="1:1" ht="38">
      <c r="A694" s="3" t="s">
        <v>927</v>
      </c>
    </row>
    <row r="695" spans="1:1" ht="38">
      <c r="A695" s="3" t="s">
        <v>928</v>
      </c>
    </row>
    <row r="696" spans="1:1" ht="38">
      <c r="A696" s="3" t="s">
        <v>929</v>
      </c>
    </row>
    <row r="697" spans="1:1" ht="38">
      <c r="A697" s="3" t="s">
        <v>930</v>
      </c>
    </row>
    <row r="698" spans="1:1" ht="38">
      <c r="A698" s="3" t="s">
        <v>931</v>
      </c>
    </row>
    <row r="699" spans="1:1" ht="38">
      <c r="A699" s="3" t="s">
        <v>932</v>
      </c>
    </row>
    <row r="700" spans="1:1" ht="38">
      <c r="A700" s="3" t="s">
        <v>933</v>
      </c>
    </row>
    <row r="701" spans="1:1" ht="38">
      <c r="A701" s="3" t="s">
        <v>934</v>
      </c>
    </row>
    <row r="702" spans="1:1" ht="38">
      <c r="A702" s="3" t="s">
        <v>935</v>
      </c>
    </row>
    <row r="703" spans="1:1" ht="38">
      <c r="A703" s="3" t="s">
        <v>936</v>
      </c>
    </row>
    <row r="704" spans="1:1" ht="38">
      <c r="A704" s="3" t="s">
        <v>937</v>
      </c>
    </row>
    <row r="705" spans="1:1" ht="38">
      <c r="A705" s="3" t="s">
        <v>938</v>
      </c>
    </row>
    <row r="706" spans="1:1" ht="38">
      <c r="A706" s="3" t="s">
        <v>939</v>
      </c>
    </row>
    <row r="707" spans="1:1" ht="38">
      <c r="A707" s="3" t="s">
        <v>940</v>
      </c>
    </row>
    <row r="708" spans="1:1" ht="38">
      <c r="A708" s="3" t="s">
        <v>941</v>
      </c>
    </row>
    <row r="709" spans="1:1" ht="38">
      <c r="A709" s="3" t="s">
        <v>942</v>
      </c>
    </row>
    <row r="710" spans="1:1" ht="38">
      <c r="A710" s="3" t="s">
        <v>943</v>
      </c>
    </row>
    <row r="711" spans="1:1" ht="38">
      <c r="A711" s="3" t="s">
        <v>944</v>
      </c>
    </row>
    <row r="712" spans="1:1" ht="38">
      <c r="A712" s="3" t="s">
        <v>945</v>
      </c>
    </row>
    <row r="713" spans="1:1" ht="38">
      <c r="A713" s="3" t="s">
        <v>946</v>
      </c>
    </row>
    <row r="714" spans="1:1" ht="38">
      <c r="A714" s="3" t="s">
        <v>947</v>
      </c>
    </row>
    <row r="715" spans="1:1" ht="38">
      <c r="A715" s="3" t="s">
        <v>948</v>
      </c>
    </row>
    <row r="716" spans="1:1" ht="38">
      <c r="A716" s="3" t="s">
        <v>949</v>
      </c>
    </row>
    <row r="717" spans="1:1" ht="38">
      <c r="A717" s="3" t="s">
        <v>950</v>
      </c>
    </row>
    <row r="718" spans="1:1" ht="38">
      <c r="A718" s="3" t="s">
        <v>951</v>
      </c>
    </row>
    <row r="719" spans="1:1" ht="38">
      <c r="A719" s="3" t="s">
        <v>952</v>
      </c>
    </row>
    <row r="720" spans="1:1" ht="38">
      <c r="A720" s="3" t="s">
        <v>953</v>
      </c>
    </row>
    <row r="721" spans="1:1" ht="38">
      <c r="A721" s="3" t="s">
        <v>954</v>
      </c>
    </row>
    <row r="722" spans="1:1" ht="38">
      <c r="A722" s="3" t="s">
        <v>955</v>
      </c>
    </row>
    <row r="723" spans="1:1" ht="38">
      <c r="A723" s="3" t="s">
        <v>956</v>
      </c>
    </row>
    <row r="724" spans="1:1" ht="38">
      <c r="A724" s="3" t="s">
        <v>957</v>
      </c>
    </row>
    <row r="725" spans="1:1" ht="38">
      <c r="A725" s="3" t="s">
        <v>958</v>
      </c>
    </row>
    <row r="726" spans="1:1" ht="38">
      <c r="A726" s="3" t="s">
        <v>959</v>
      </c>
    </row>
    <row r="727" spans="1:1" ht="38">
      <c r="A727" s="3" t="s">
        <v>960</v>
      </c>
    </row>
    <row r="728" spans="1:1" ht="38">
      <c r="A728" s="3" t="s">
        <v>961</v>
      </c>
    </row>
    <row r="729" spans="1:1" ht="38">
      <c r="A729" s="3" t="s">
        <v>962</v>
      </c>
    </row>
    <row r="730" spans="1:1" ht="38">
      <c r="A730" s="3" t="s">
        <v>963</v>
      </c>
    </row>
    <row r="731" spans="1:1" ht="38">
      <c r="A731" s="3" t="s">
        <v>964</v>
      </c>
    </row>
    <row r="732" spans="1:1" ht="38">
      <c r="A732" s="3" t="s">
        <v>965</v>
      </c>
    </row>
    <row r="733" spans="1:1" ht="38">
      <c r="A733" s="3" t="s">
        <v>966</v>
      </c>
    </row>
    <row r="734" spans="1:1" ht="38">
      <c r="A734" s="3" t="s">
        <v>967</v>
      </c>
    </row>
    <row r="735" spans="1:1" ht="38">
      <c r="A735" s="3" t="s">
        <v>968</v>
      </c>
    </row>
    <row r="736" spans="1:1" ht="38">
      <c r="A736" s="3" t="s">
        <v>969</v>
      </c>
    </row>
    <row r="737" spans="1:1" ht="38">
      <c r="A737" s="3" t="s">
        <v>970</v>
      </c>
    </row>
    <row r="738" spans="1:1" ht="38">
      <c r="A738" s="3" t="s">
        <v>971</v>
      </c>
    </row>
    <row r="739" spans="1:1" ht="38">
      <c r="A739" s="3" t="s">
        <v>972</v>
      </c>
    </row>
    <row r="740" spans="1:1" ht="38">
      <c r="A740" s="3" t="s">
        <v>973</v>
      </c>
    </row>
    <row r="741" spans="1:1" ht="38">
      <c r="A741" s="3" t="s">
        <v>974</v>
      </c>
    </row>
    <row r="742" spans="1:1" ht="38">
      <c r="A742" s="3" t="s">
        <v>975</v>
      </c>
    </row>
    <row r="743" spans="1:1" ht="38">
      <c r="A743" s="3" t="s">
        <v>976</v>
      </c>
    </row>
    <row r="744" spans="1:1" ht="38">
      <c r="A744" s="3" t="s">
        <v>977</v>
      </c>
    </row>
    <row r="745" spans="1:1" ht="38">
      <c r="A745" s="3" t="s">
        <v>978</v>
      </c>
    </row>
    <row r="746" spans="1:1" ht="38">
      <c r="A746" s="3" t="s">
        <v>979</v>
      </c>
    </row>
    <row r="747" spans="1:1" ht="38">
      <c r="A747" s="3" t="s">
        <v>980</v>
      </c>
    </row>
    <row r="748" spans="1:1" ht="38">
      <c r="A748" s="3" t="s">
        <v>981</v>
      </c>
    </row>
    <row r="749" spans="1:1" ht="38">
      <c r="A749" s="3" t="s">
        <v>982</v>
      </c>
    </row>
    <row r="750" spans="1:1" ht="38">
      <c r="A750" s="3" t="s">
        <v>983</v>
      </c>
    </row>
    <row r="751" spans="1:1" ht="38">
      <c r="A751" s="3" t="s">
        <v>984</v>
      </c>
    </row>
    <row r="752" spans="1:1" ht="38">
      <c r="A752" s="3" t="s">
        <v>985</v>
      </c>
    </row>
    <row r="753" spans="1:1" ht="38">
      <c r="A753" s="3" t="s">
        <v>986</v>
      </c>
    </row>
    <row r="754" spans="1:1" ht="38">
      <c r="A754" s="3" t="s">
        <v>987</v>
      </c>
    </row>
    <row r="755" spans="1:1" ht="38">
      <c r="A755" s="3" t="s">
        <v>988</v>
      </c>
    </row>
    <row r="756" spans="1:1" ht="38">
      <c r="A756" s="3" t="s">
        <v>989</v>
      </c>
    </row>
    <row r="757" spans="1:1" ht="38">
      <c r="A757" s="3" t="s">
        <v>990</v>
      </c>
    </row>
    <row r="758" spans="1:1" ht="38">
      <c r="A758" s="3" t="s">
        <v>991</v>
      </c>
    </row>
    <row r="759" spans="1:1" ht="38">
      <c r="A759" s="3" t="s">
        <v>992</v>
      </c>
    </row>
    <row r="760" spans="1:1" ht="38">
      <c r="A760" s="3" t="s">
        <v>993</v>
      </c>
    </row>
    <row r="761" spans="1:1" ht="38">
      <c r="A761" s="3" t="s">
        <v>994</v>
      </c>
    </row>
    <row r="762" spans="1:1" ht="38">
      <c r="A762" s="3" t="s">
        <v>995</v>
      </c>
    </row>
    <row r="763" spans="1:1" ht="38">
      <c r="A763" s="3" t="s">
        <v>996</v>
      </c>
    </row>
    <row r="764" spans="1:1" ht="38">
      <c r="A764" s="3" t="s">
        <v>997</v>
      </c>
    </row>
    <row r="765" spans="1:1" ht="38">
      <c r="A765" s="3" t="s">
        <v>998</v>
      </c>
    </row>
    <row r="766" spans="1:1" ht="38">
      <c r="A766" s="3" t="s">
        <v>999</v>
      </c>
    </row>
    <row r="767" spans="1:1" ht="38">
      <c r="A767" s="3" t="s">
        <v>1000</v>
      </c>
    </row>
    <row r="768" spans="1:1" ht="38">
      <c r="A768" s="3" t="s">
        <v>1001</v>
      </c>
    </row>
    <row r="769" spans="1:1" ht="38">
      <c r="A769" s="3" t="s">
        <v>1002</v>
      </c>
    </row>
    <row r="770" spans="1:1" ht="38">
      <c r="A770" s="3" t="s">
        <v>1003</v>
      </c>
    </row>
    <row r="771" spans="1:1" ht="38">
      <c r="A771" s="3" t="s">
        <v>1004</v>
      </c>
    </row>
    <row r="772" spans="1:1" ht="38">
      <c r="A772" s="3" t="s">
        <v>1005</v>
      </c>
    </row>
    <row r="773" spans="1:1" ht="38">
      <c r="A773" s="3" t="s">
        <v>1006</v>
      </c>
    </row>
    <row r="774" spans="1:1" ht="38">
      <c r="A774" s="3" t="s">
        <v>1007</v>
      </c>
    </row>
    <row r="775" spans="1:1" ht="38">
      <c r="A775" s="3" t="s">
        <v>1008</v>
      </c>
    </row>
    <row r="776" spans="1:1" ht="38">
      <c r="A776" s="3" t="s">
        <v>1009</v>
      </c>
    </row>
    <row r="777" spans="1:1" ht="38">
      <c r="A777" s="3" t="s">
        <v>1010</v>
      </c>
    </row>
    <row r="778" spans="1:1" ht="38">
      <c r="A778" s="3" t="s">
        <v>1011</v>
      </c>
    </row>
    <row r="779" spans="1:1" ht="38">
      <c r="A779" s="3" t="s">
        <v>1012</v>
      </c>
    </row>
    <row r="780" spans="1:1" ht="38">
      <c r="A780" s="3" t="s">
        <v>1013</v>
      </c>
    </row>
    <row r="781" spans="1:1" ht="38">
      <c r="A781" s="3" t="s">
        <v>1014</v>
      </c>
    </row>
    <row r="782" spans="1:1" ht="38">
      <c r="A782" s="3" t="s">
        <v>1015</v>
      </c>
    </row>
    <row r="783" spans="1:1" ht="38">
      <c r="A783" s="3" t="s">
        <v>1016</v>
      </c>
    </row>
    <row r="784" spans="1:1" ht="38">
      <c r="A784" s="3" t="s">
        <v>1017</v>
      </c>
    </row>
    <row r="785" spans="1:1" ht="38">
      <c r="A785" s="3" t="s">
        <v>1018</v>
      </c>
    </row>
    <row r="786" spans="1:1" ht="38">
      <c r="A786" s="3" t="s">
        <v>1019</v>
      </c>
    </row>
    <row r="787" spans="1:1" ht="38">
      <c r="A787" s="3" t="s">
        <v>1020</v>
      </c>
    </row>
    <row r="788" spans="1:1" ht="38">
      <c r="A788" s="3" t="s">
        <v>1021</v>
      </c>
    </row>
    <row r="789" spans="1:1" ht="38">
      <c r="A789" s="3" t="s">
        <v>1022</v>
      </c>
    </row>
    <row r="790" spans="1:1" ht="38">
      <c r="A790" s="3" t="s">
        <v>1023</v>
      </c>
    </row>
    <row r="791" spans="1:1" ht="38">
      <c r="A791" s="3" t="s">
        <v>1024</v>
      </c>
    </row>
    <row r="792" spans="1:1" ht="38">
      <c r="A792" s="3" t="s">
        <v>1025</v>
      </c>
    </row>
    <row r="793" spans="1:1" ht="38">
      <c r="A793" s="3" t="s">
        <v>1026</v>
      </c>
    </row>
    <row r="794" spans="1:1" ht="38">
      <c r="A794" s="3" t="s">
        <v>1027</v>
      </c>
    </row>
    <row r="795" spans="1:1" ht="38">
      <c r="A795" s="3" t="s">
        <v>1028</v>
      </c>
    </row>
    <row r="796" spans="1:1" ht="38">
      <c r="A796" s="3" t="s">
        <v>1029</v>
      </c>
    </row>
    <row r="797" spans="1:1" ht="38">
      <c r="A797" s="3" t="s">
        <v>1030</v>
      </c>
    </row>
    <row r="798" spans="1:1" ht="38">
      <c r="A798" s="3" t="s">
        <v>1031</v>
      </c>
    </row>
    <row r="799" spans="1:1" ht="38">
      <c r="A799" s="3" t="s">
        <v>1032</v>
      </c>
    </row>
    <row r="800" spans="1:1" ht="38">
      <c r="A800" s="3" t="s">
        <v>1033</v>
      </c>
    </row>
    <row r="801" spans="1:1" ht="38">
      <c r="A801" s="3" t="s">
        <v>1034</v>
      </c>
    </row>
    <row r="802" spans="1:1" ht="38">
      <c r="A802" s="3" t="s">
        <v>1035</v>
      </c>
    </row>
    <row r="803" spans="1:1" ht="38">
      <c r="A803" s="3" t="s">
        <v>1036</v>
      </c>
    </row>
    <row r="804" spans="1:1" ht="38">
      <c r="A804" s="3" t="s">
        <v>1037</v>
      </c>
    </row>
    <row r="805" spans="1:1" ht="38">
      <c r="A805" s="3" t="s">
        <v>1038</v>
      </c>
    </row>
    <row r="806" spans="1:1" ht="38">
      <c r="A806" s="3" t="s">
        <v>1039</v>
      </c>
    </row>
    <row r="807" spans="1:1" ht="38">
      <c r="A807" s="3" t="s">
        <v>1040</v>
      </c>
    </row>
    <row r="808" spans="1:1" ht="38">
      <c r="A808" s="3" t="s">
        <v>1041</v>
      </c>
    </row>
    <row r="809" spans="1:1" ht="38">
      <c r="A809" s="3" t="s">
        <v>1042</v>
      </c>
    </row>
    <row r="810" spans="1:1" ht="38">
      <c r="A810" s="3" t="s">
        <v>1043</v>
      </c>
    </row>
    <row r="811" spans="1:1" ht="38">
      <c r="A811" s="3" t="s">
        <v>1044</v>
      </c>
    </row>
    <row r="812" spans="1:1" ht="38">
      <c r="A812" s="3" t="s">
        <v>1045</v>
      </c>
    </row>
    <row r="813" spans="1:1" ht="38">
      <c r="A813" s="3" t="s">
        <v>1046</v>
      </c>
    </row>
    <row r="814" spans="1:1" ht="38">
      <c r="A814" s="3" t="s">
        <v>1047</v>
      </c>
    </row>
    <row r="815" spans="1:1" ht="38">
      <c r="A815" s="3" t="s">
        <v>1048</v>
      </c>
    </row>
    <row r="816" spans="1:1" ht="38">
      <c r="A816" s="3" t="s">
        <v>1049</v>
      </c>
    </row>
    <row r="817" spans="1:1" ht="38">
      <c r="A817" s="3" t="s">
        <v>1050</v>
      </c>
    </row>
    <row r="818" spans="1:1" ht="38">
      <c r="A818" s="3" t="s">
        <v>1051</v>
      </c>
    </row>
    <row r="819" spans="1:1" ht="38">
      <c r="A819" s="3" t="s">
        <v>1052</v>
      </c>
    </row>
    <row r="820" spans="1:1" ht="38">
      <c r="A820" s="3" t="s">
        <v>1053</v>
      </c>
    </row>
    <row r="821" spans="1:1" ht="38">
      <c r="A821" s="3" t="s">
        <v>1054</v>
      </c>
    </row>
    <row r="822" spans="1:1" ht="38">
      <c r="A822" s="3" t="s">
        <v>1055</v>
      </c>
    </row>
    <row r="823" spans="1:1" ht="38">
      <c r="A823" s="3" t="s">
        <v>1056</v>
      </c>
    </row>
    <row r="824" spans="1:1" ht="38">
      <c r="A824" s="3" t="s">
        <v>1057</v>
      </c>
    </row>
    <row r="825" spans="1:1" ht="38">
      <c r="A825" s="3" t="s">
        <v>1058</v>
      </c>
    </row>
    <row r="826" spans="1:1" ht="38">
      <c r="A826" s="3" t="s">
        <v>1059</v>
      </c>
    </row>
    <row r="827" spans="1:1" ht="38">
      <c r="A827" s="3" t="s">
        <v>1060</v>
      </c>
    </row>
    <row r="828" spans="1:1" ht="38">
      <c r="A828" s="3" t="s">
        <v>1061</v>
      </c>
    </row>
    <row r="829" spans="1:1" ht="38">
      <c r="A829" s="3" t="s">
        <v>1062</v>
      </c>
    </row>
    <row r="830" spans="1:1" ht="38">
      <c r="A830" s="3" t="s">
        <v>1063</v>
      </c>
    </row>
    <row r="831" spans="1:1" ht="38">
      <c r="A831" s="3" t="s">
        <v>1064</v>
      </c>
    </row>
    <row r="832" spans="1:1" ht="38">
      <c r="A832" s="3" t="s">
        <v>1065</v>
      </c>
    </row>
    <row r="833" spans="1:1" ht="38">
      <c r="A833" s="3" t="s">
        <v>1066</v>
      </c>
    </row>
    <row r="834" spans="1:1" ht="38">
      <c r="A834" s="3" t="s">
        <v>1067</v>
      </c>
    </row>
    <row r="835" spans="1:1" ht="38">
      <c r="A835" s="3" t="s">
        <v>1068</v>
      </c>
    </row>
    <row r="836" spans="1:1" ht="38">
      <c r="A836" s="3" t="s">
        <v>1069</v>
      </c>
    </row>
    <row r="837" spans="1:1" ht="38">
      <c r="A837" s="3" t="s">
        <v>1070</v>
      </c>
    </row>
    <row r="838" spans="1:1" ht="38">
      <c r="A838" s="3" t="s">
        <v>1071</v>
      </c>
    </row>
    <row r="839" spans="1:1" ht="38">
      <c r="A839" s="3" t="s">
        <v>1072</v>
      </c>
    </row>
    <row r="840" spans="1:1" ht="38">
      <c r="A840" s="3" t="s">
        <v>1073</v>
      </c>
    </row>
    <row r="841" spans="1:1" ht="38">
      <c r="A841" s="3" t="s">
        <v>1074</v>
      </c>
    </row>
    <row r="842" spans="1:1" ht="38">
      <c r="A842" s="3" t="s">
        <v>1075</v>
      </c>
    </row>
    <row r="843" spans="1:1" ht="38">
      <c r="A843" s="3" t="s">
        <v>1076</v>
      </c>
    </row>
    <row r="844" spans="1:1" ht="38">
      <c r="A844" s="3" t="s">
        <v>1077</v>
      </c>
    </row>
    <row r="845" spans="1:1" ht="38">
      <c r="A845" s="3" t="s">
        <v>1078</v>
      </c>
    </row>
    <row r="846" spans="1:1" ht="38">
      <c r="A846" s="3" t="s">
        <v>1079</v>
      </c>
    </row>
    <row r="847" spans="1:1" ht="38">
      <c r="A847" s="3" t="s">
        <v>1080</v>
      </c>
    </row>
    <row r="848" spans="1:1" ht="38">
      <c r="A848" s="3" t="s">
        <v>1081</v>
      </c>
    </row>
    <row r="849" spans="1:1" ht="38">
      <c r="A849" s="3" t="s">
        <v>1082</v>
      </c>
    </row>
    <row r="850" spans="1:1" ht="38">
      <c r="A850" s="3" t="s">
        <v>1083</v>
      </c>
    </row>
    <row r="851" spans="1:1" ht="38">
      <c r="A851" s="3" t="s">
        <v>1084</v>
      </c>
    </row>
    <row r="852" spans="1:1" ht="38">
      <c r="A852" s="3" t="s">
        <v>1085</v>
      </c>
    </row>
    <row r="853" spans="1:1" ht="38">
      <c r="A853" s="3" t="s">
        <v>1086</v>
      </c>
    </row>
    <row r="854" spans="1:1" ht="38">
      <c r="A854" s="3" t="s">
        <v>1087</v>
      </c>
    </row>
    <row r="855" spans="1:1" ht="38">
      <c r="A855" s="3" t="s">
        <v>1088</v>
      </c>
    </row>
    <row r="856" spans="1:1" ht="38">
      <c r="A856" s="3" t="s">
        <v>1089</v>
      </c>
    </row>
    <row r="857" spans="1:1" ht="38">
      <c r="A857" s="3" t="s">
        <v>1090</v>
      </c>
    </row>
    <row r="858" spans="1:1" ht="38">
      <c r="A858" s="3" t="s">
        <v>1091</v>
      </c>
    </row>
    <row r="859" spans="1:1" ht="38">
      <c r="A859" s="3" t="s">
        <v>1092</v>
      </c>
    </row>
    <row r="860" spans="1:1" ht="38">
      <c r="A860" s="3" t="s">
        <v>1093</v>
      </c>
    </row>
    <row r="861" spans="1:1" ht="38">
      <c r="A861" s="3" t="s">
        <v>1094</v>
      </c>
    </row>
    <row r="862" spans="1:1" ht="38">
      <c r="A862" s="3" t="s">
        <v>1095</v>
      </c>
    </row>
    <row r="863" spans="1:1" ht="38">
      <c r="A863" s="3" t="s">
        <v>1096</v>
      </c>
    </row>
    <row r="864" spans="1:1" ht="38">
      <c r="A864" s="3" t="s">
        <v>1097</v>
      </c>
    </row>
    <row r="865" spans="1:1" ht="38">
      <c r="A865" s="3" t="s">
        <v>1098</v>
      </c>
    </row>
    <row r="866" spans="1:1" ht="38">
      <c r="A866" s="3" t="s">
        <v>1099</v>
      </c>
    </row>
    <row r="867" spans="1:1" ht="38">
      <c r="A867" s="3" t="s">
        <v>1100</v>
      </c>
    </row>
    <row r="868" spans="1:1" ht="38">
      <c r="A868" s="3" t="s">
        <v>1101</v>
      </c>
    </row>
    <row r="869" spans="1:1" ht="38">
      <c r="A869" s="3" t="s">
        <v>1102</v>
      </c>
    </row>
    <row r="870" spans="1:1" ht="38">
      <c r="A870" s="3" t="s">
        <v>1103</v>
      </c>
    </row>
    <row r="871" spans="1:1" ht="38">
      <c r="A871" s="3" t="s">
        <v>1104</v>
      </c>
    </row>
    <row r="872" spans="1:1" ht="38">
      <c r="A872" s="3" t="s">
        <v>1105</v>
      </c>
    </row>
    <row r="873" spans="1:1" ht="38">
      <c r="A873" s="3" t="s">
        <v>1106</v>
      </c>
    </row>
    <row r="874" spans="1:1" ht="38">
      <c r="A874" s="3" t="s">
        <v>1107</v>
      </c>
    </row>
    <row r="875" spans="1:1" ht="38">
      <c r="A875" s="3" t="s">
        <v>1108</v>
      </c>
    </row>
    <row r="876" spans="1:1" ht="38">
      <c r="A876" s="3" t="s">
        <v>1109</v>
      </c>
    </row>
    <row r="877" spans="1:1" ht="38">
      <c r="A877" s="3" t="s">
        <v>1110</v>
      </c>
    </row>
    <row r="878" spans="1:1" ht="38">
      <c r="A878" s="3" t="s">
        <v>1111</v>
      </c>
    </row>
    <row r="879" spans="1:1" ht="38">
      <c r="A879" s="3" t="s">
        <v>1112</v>
      </c>
    </row>
    <row r="880" spans="1:1" ht="38">
      <c r="A880" s="3" t="s">
        <v>1113</v>
      </c>
    </row>
    <row r="881" spans="1:1" ht="38">
      <c r="A881" s="3" t="s">
        <v>1114</v>
      </c>
    </row>
    <row r="882" spans="1:1" ht="38">
      <c r="A882" s="3" t="s">
        <v>1115</v>
      </c>
    </row>
    <row r="883" spans="1:1" ht="38">
      <c r="A883" s="3" t="s">
        <v>1116</v>
      </c>
    </row>
    <row r="884" spans="1:1" ht="38">
      <c r="A884" s="3" t="s">
        <v>1117</v>
      </c>
    </row>
    <row r="885" spans="1:1" ht="57">
      <c r="A885" s="3" t="s">
        <v>1118</v>
      </c>
    </row>
    <row r="886" spans="1:1" ht="38">
      <c r="A886" s="3" t="s">
        <v>1119</v>
      </c>
    </row>
    <row r="887" spans="1:1" ht="57">
      <c r="A887" s="3" t="s">
        <v>1120</v>
      </c>
    </row>
    <row r="888" spans="1:1" ht="38">
      <c r="A888" s="3" t="s">
        <v>1121</v>
      </c>
    </row>
    <row r="889" spans="1:1" ht="38">
      <c r="A889" s="3" t="s">
        <v>1122</v>
      </c>
    </row>
    <row r="890" spans="1:1" ht="38">
      <c r="A890" s="3" t="s">
        <v>1123</v>
      </c>
    </row>
    <row r="891" spans="1:1" ht="38">
      <c r="A891" s="3" t="s">
        <v>1124</v>
      </c>
    </row>
    <row r="892" spans="1:1" ht="38">
      <c r="A892" s="3" t="s">
        <v>1125</v>
      </c>
    </row>
    <row r="893" spans="1:1" ht="38">
      <c r="A893" s="3" t="s">
        <v>1126</v>
      </c>
    </row>
    <row r="894" spans="1:1" ht="38">
      <c r="A894" s="3" t="s">
        <v>1127</v>
      </c>
    </row>
    <row r="895" spans="1:1" ht="38">
      <c r="A895" s="3" t="s">
        <v>1128</v>
      </c>
    </row>
    <row r="896" spans="1:1" ht="38">
      <c r="A896" s="3" t="s">
        <v>1129</v>
      </c>
    </row>
    <row r="897" spans="1:1" ht="38">
      <c r="A897" s="3" t="s">
        <v>1130</v>
      </c>
    </row>
    <row r="898" spans="1:1" ht="38">
      <c r="A898" s="3" t="s">
        <v>1131</v>
      </c>
    </row>
    <row r="899" spans="1:1" ht="38">
      <c r="A899" s="3" t="s">
        <v>1132</v>
      </c>
    </row>
    <row r="900" spans="1:1" ht="38">
      <c r="A900" s="3" t="s">
        <v>1133</v>
      </c>
    </row>
    <row r="901" spans="1:1" ht="38">
      <c r="A901" s="3" t="s">
        <v>1134</v>
      </c>
    </row>
    <row r="902" spans="1:1" ht="38">
      <c r="A902" s="3" t="s">
        <v>1135</v>
      </c>
    </row>
    <row r="903" spans="1:1" ht="38">
      <c r="A903" s="3" t="s">
        <v>1136</v>
      </c>
    </row>
    <row r="904" spans="1:1" ht="38">
      <c r="A904" s="3" t="s">
        <v>1137</v>
      </c>
    </row>
    <row r="905" spans="1:1" ht="38">
      <c r="A905" s="3" t="s">
        <v>1138</v>
      </c>
    </row>
    <row r="906" spans="1:1" ht="38">
      <c r="A906" s="3" t="s">
        <v>1139</v>
      </c>
    </row>
    <row r="907" spans="1:1" ht="38">
      <c r="A907" s="3" t="s">
        <v>1140</v>
      </c>
    </row>
    <row r="908" spans="1:1" ht="38">
      <c r="A908" s="3" t="s">
        <v>1141</v>
      </c>
    </row>
    <row r="909" spans="1:1" ht="38">
      <c r="A909" s="3" t="s">
        <v>1142</v>
      </c>
    </row>
    <row r="910" spans="1:1" ht="38">
      <c r="A910" s="3" t="s">
        <v>1143</v>
      </c>
    </row>
    <row r="911" spans="1:1" ht="38">
      <c r="A911" s="3" t="s">
        <v>1144</v>
      </c>
    </row>
    <row r="912" spans="1:1" ht="38">
      <c r="A912" s="3" t="s">
        <v>1145</v>
      </c>
    </row>
    <row r="913" spans="1:1" ht="38">
      <c r="A913" s="3" t="s">
        <v>1146</v>
      </c>
    </row>
    <row r="914" spans="1:1" ht="38">
      <c r="A914" s="3" t="s">
        <v>1147</v>
      </c>
    </row>
    <row r="915" spans="1:1" ht="38">
      <c r="A915" s="3" t="s">
        <v>1148</v>
      </c>
    </row>
    <row r="916" spans="1:1" ht="38">
      <c r="A916" s="3" t="s">
        <v>1149</v>
      </c>
    </row>
    <row r="917" spans="1:1" ht="38">
      <c r="A917" s="3" t="s">
        <v>1150</v>
      </c>
    </row>
    <row r="918" spans="1:1" ht="38">
      <c r="A918" s="3" t="s">
        <v>1151</v>
      </c>
    </row>
    <row r="919" spans="1:1" ht="38">
      <c r="A919" s="3" t="s">
        <v>1152</v>
      </c>
    </row>
    <row r="920" spans="1:1" ht="38">
      <c r="A920" s="3" t="s">
        <v>1153</v>
      </c>
    </row>
    <row r="921" spans="1:1" ht="38">
      <c r="A921" s="3" t="s">
        <v>1154</v>
      </c>
    </row>
    <row r="922" spans="1:1" ht="38">
      <c r="A922" s="3" t="s">
        <v>1155</v>
      </c>
    </row>
    <row r="923" spans="1:1" ht="38">
      <c r="A923" s="3" t="s">
        <v>1156</v>
      </c>
    </row>
    <row r="924" spans="1:1" ht="38">
      <c r="A924" s="3" t="s">
        <v>1157</v>
      </c>
    </row>
    <row r="925" spans="1:1" ht="38">
      <c r="A925" s="3" t="s">
        <v>1158</v>
      </c>
    </row>
    <row r="926" spans="1:1" ht="38">
      <c r="A926" s="3" t="s">
        <v>1159</v>
      </c>
    </row>
    <row r="927" spans="1:1" ht="38">
      <c r="A927" s="3" t="s">
        <v>1160</v>
      </c>
    </row>
    <row r="928" spans="1:1" ht="38">
      <c r="A928" s="3" t="s">
        <v>1161</v>
      </c>
    </row>
    <row r="929" spans="1:1" ht="38">
      <c r="A929" s="3" t="s">
        <v>1162</v>
      </c>
    </row>
    <row r="930" spans="1:1" ht="38">
      <c r="A930" s="3" t="s">
        <v>1163</v>
      </c>
    </row>
    <row r="931" spans="1:1" ht="38">
      <c r="A931" s="3" t="s">
        <v>1164</v>
      </c>
    </row>
    <row r="932" spans="1:1" ht="38">
      <c r="A932" s="3" t="s">
        <v>1165</v>
      </c>
    </row>
    <row r="933" spans="1:1" ht="38">
      <c r="A933" s="3" t="s">
        <v>1166</v>
      </c>
    </row>
    <row r="934" spans="1:1" ht="38">
      <c r="A934" s="3" t="s">
        <v>1167</v>
      </c>
    </row>
    <row r="935" spans="1:1" ht="38">
      <c r="A935" s="3" t="s">
        <v>1168</v>
      </c>
    </row>
    <row r="936" spans="1:1" ht="38">
      <c r="A936" s="3" t="s">
        <v>1169</v>
      </c>
    </row>
    <row r="937" spans="1:1" ht="38">
      <c r="A937" s="3" t="s">
        <v>1170</v>
      </c>
    </row>
    <row r="938" spans="1:1" ht="38">
      <c r="A938" s="3" t="s">
        <v>1171</v>
      </c>
    </row>
    <row r="939" spans="1:1" ht="57">
      <c r="A939" s="3" t="s">
        <v>1172</v>
      </c>
    </row>
    <row r="940" spans="1:1" ht="38">
      <c r="A940" s="3" t="s">
        <v>1173</v>
      </c>
    </row>
    <row r="941" spans="1:1" ht="38">
      <c r="A941" s="3" t="s">
        <v>1174</v>
      </c>
    </row>
    <row r="942" spans="1:1" ht="38">
      <c r="A942" s="3" t="s">
        <v>1175</v>
      </c>
    </row>
    <row r="943" spans="1:1" ht="38">
      <c r="A943" s="3" t="s">
        <v>1176</v>
      </c>
    </row>
    <row r="944" spans="1:1" ht="38">
      <c r="A944" s="3" t="s">
        <v>1177</v>
      </c>
    </row>
    <row r="945" spans="1:1" ht="38">
      <c r="A945" s="3" t="s">
        <v>1178</v>
      </c>
    </row>
    <row r="946" spans="1:1" ht="38">
      <c r="A946" s="3" t="s">
        <v>1179</v>
      </c>
    </row>
    <row r="947" spans="1:1" ht="38">
      <c r="A947" s="3" t="s">
        <v>1180</v>
      </c>
    </row>
    <row r="948" spans="1:1" ht="38">
      <c r="A948" s="3" t="s">
        <v>1181</v>
      </c>
    </row>
    <row r="949" spans="1:1" ht="38">
      <c r="A949" s="3" t="s">
        <v>1182</v>
      </c>
    </row>
    <row r="950" spans="1:1" ht="38">
      <c r="A950" s="3" t="s">
        <v>1183</v>
      </c>
    </row>
    <row r="951" spans="1:1" ht="38">
      <c r="A951" s="3" t="s">
        <v>1184</v>
      </c>
    </row>
    <row r="952" spans="1:1" ht="38">
      <c r="A952" s="3" t="s">
        <v>1185</v>
      </c>
    </row>
    <row r="953" spans="1:1" ht="38">
      <c r="A953" s="3" t="s">
        <v>1186</v>
      </c>
    </row>
    <row r="954" spans="1:1" ht="38">
      <c r="A954" s="3" t="s">
        <v>1187</v>
      </c>
    </row>
    <row r="955" spans="1:1" ht="38">
      <c r="A955" s="3" t="s">
        <v>1188</v>
      </c>
    </row>
    <row r="956" spans="1:1" ht="38">
      <c r="A956" s="3" t="s">
        <v>1189</v>
      </c>
    </row>
    <row r="957" spans="1:1" ht="38">
      <c r="A957" s="3" t="s">
        <v>1190</v>
      </c>
    </row>
    <row r="958" spans="1:1" ht="38">
      <c r="A958" s="3" t="s">
        <v>1191</v>
      </c>
    </row>
    <row r="959" spans="1:1" ht="38">
      <c r="A959" s="3" t="s">
        <v>1192</v>
      </c>
    </row>
    <row r="960" spans="1:1" ht="38">
      <c r="A960" s="3" t="s">
        <v>1193</v>
      </c>
    </row>
    <row r="961" spans="1:1" ht="38">
      <c r="A961" s="3" t="s">
        <v>1194</v>
      </c>
    </row>
    <row r="962" spans="1:1" ht="38">
      <c r="A962" s="3" t="s">
        <v>1195</v>
      </c>
    </row>
    <row r="963" spans="1:1" ht="38">
      <c r="A963" s="3" t="s">
        <v>1196</v>
      </c>
    </row>
    <row r="964" spans="1:1" ht="38">
      <c r="A964" s="3" t="s">
        <v>1197</v>
      </c>
    </row>
    <row r="965" spans="1:1" ht="38">
      <c r="A965" s="3" t="s">
        <v>1198</v>
      </c>
    </row>
    <row r="966" spans="1:1" ht="38">
      <c r="A966" s="3" t="s">
        <v>1199</v>
      </c>
    </row>
    <row r="967" spans="1:1" ht="38">
      <c r="A967" s="3" t="s">
        <v>1200</v>
      </c>
    </row>
    <row r="968" spans="1:1" ht="38">
      <c r="A968" s="3" t="s">
        <v>1201</v>
      </c>
    </row>
    <row r="969" spans="1:1" ht="38">
      <c r="A969" s="3" t="s">
        <v>1202</v>
      </c>
    </row>
    <row r="970" spans="1:1" ht="38">
      <c r="A970" s="3" t="s">
        <v>1203</v>
      </c>
    </row>
    <row r="971" spans="1:1" ht="38">
      <c r="A971" s="3" t="s">
        <v>1204</v>
      </c>
    </row>
    <row r="972" spans="1:1" ht="38">
      <c r="A972" s="3" t="s">
        <v>1205</v>
      </c>
    </row>
    <row r="973" spans="1:1" ht="38">
      <c r="A973" s="3" t="s">
        <v>1206</v>
      </c>
    </row>
    <row r="974" spans="1:1" ht="38">
      <c r="A974" s="3" t="s">
        <v>1207</v>
      </c>
    </row>
    <row r="975" spans="1:1" ht="38">
      <c r="A975" s="3" t="s">
        <v>1208</v>
      </c>
    </row>
    <row r="976" spans="1:1" ht="57">
      <c r="A976" s="3" t="s">
        <v>1209</v>
      </c>
    </row>
    <row r="977" spans="1:1" ht="38">
      <c r="A977" s="3" t="s">
        <v>1210</v>
      </c>
    </row>
    <row r="978" spans="1:1" ht="38">
      <c r="A978" s="3" t="s">
        <v>1211</v>
      </c>
    </row>
    <row r="979" spans="1:1" ht="38">
      <c r="A979" s="3" t="s">
        <v>1212</v>
      </c>
    </row>
    <row r="980" spans="1:1" ht="38">
      <c r="A980" s="3" t="s">
        <v>1213</v>
      </c>
    </row>
    <row r="981" spans="1:1" ht="38">
      <c r="A981" s="3" t="s">
        <v>1214</v>
      </c>
    </row>
    <row r="982" spans="1:1" ht="38">
      <c r="A982" s="3" t="s">
        <v>1215</v>
      </c>
    </row>
    <row r="983" spans="1:1" ht="38">
      <c r="A983" s="3" t="s">
        <v>1216</v>
      </c>
    </row>
    <row r="984" spans="1:1" ht="38">
      <c r="A984" s="3" t="s">
        <v>1217</v>
      </c>
    </row>
    <row r="985" spans="1:1" ht="38">
      <c r="A985" s="3" t="s">
        <v>1218</v>
      </c>
    </row>
    <row r="986" spans="1:1" ht="38">
      <c r="A986" s="3" t="s">
        <v>1219</v>
      </c>
    </row>
    <row r="987" spans="1:1" ht="38">
      <c r="A987" s="3" t="s">
        <v>1220</v>
      </c>
    </row>
    <row r="988" spans="1:1" ht="38">
      <c r="A988" s="3" t="s">
        <v>1221</v>
      </c>
    </row>
    <row r="989" spans="1:1" ht="38">
      <c r="A989" s="3" t="s">
        <v>1222</v>
      </c>
    </row>
    <row r="990" spans="1:1" ht="38">
      <c r="A990" s="3" t="s">
        <v>1223</v>
      </c>
    </row>
    <row r="991" spans="1:1" ht="38">
      <c r="A991" s="3" t="s">
        <v>1224</v>
      </c>
    </row>
    <row r="992" spans="1:1" ht="38">
      <c r="A992" s="3" t="s">
        <v>1225</v>
      </c>
    </row>
    <row r="993" spans="1:1" ht="38">
      <c r="A993" s="3" t="s">
        <v>1226</v>
      </c>
    </row>
    <row r="994" spans="1:1" ht="38">
      <c r="A994" s="3" t="s">
        <v>1227</v>
      </c>
    </row>
    <row r="995" spans="1:1" ht="38">
      <c r="A995" s="3" t="s">
        <v>1228</v>
      </c>
    </row>
    <row r="996" spans="1:1" ht="38">
      <c r="A996" s="3" t="s">
        <v>1229</v>
      </c>
    </row>
    <row r="997" spans="1:1" ht="38">
      <c r="A997" s="3" t="s">
        <v>1230</v>
      </c>
    </row>
    <row r="998" spans="1:1" ht="38">
      <c r="A998" s="3" t="s">
        <v>1231</v>
      </c>
    </row>
    <row r="999" spans="1:1" ht="38">
      <c r="A999" s="3" t="s">
        <v>1232</v>
      </c>
    </row>
    <row r="1000" spans="1:1" ht="38">
      <c r="A1000" s="3" t="s">
        <v>1233</v>
      </c>
    </row>
    <row r="1001" spans="1:1" ht="38">
      <c r="A1001" s="3" t="s">
        <v>1234</v>
      </c>
    </row>
    <row r="1002" spans="1:1" ht="38">
      <c r="A1002" s="3" t="s">
        <v>1235</v>
      </c>
    </row>
    <row r="1003" spans="1:1" ht="38">
      <c r="A1003" s="3" t="s">
        <v>1236</v>
      </c>
    </row>
    <row r="1004" spans="1:1" ht="38">
      <c r="A1004" s="3" t="s">
        <v>1237</v>
      </c>
    </row>
    <row r="1005" spans="1:1" ht="38">
      <c r="A1005" s="3" t="s">
        <v>1238</v>
      </c>
    </row>
    <row r="1006" spans="1:1" ht="38">
      <c r="A1006" s="3" t="s">
        <v>1239</v>
      </c>
    </row>
    <row r="1007" spans="1:1" ht="38">
      <c r="A1007" s="3" t="s">
        <v>1240</v>
      </c>
    </row>
    <row r="1008" spans="1:1" ht="38">
      <c r="A1008" s="3" t="s">
        <v>1241</v>
      </c>
    </row>
    <row r="1009" spans="1:1" ht="38">
      <c r="A1009" s="3" t="s">
        <v>1242</v>
      </c>
    </row>
    <row r="1010" spans="1:1" ht="38">
      <c r="A1010" s="3" t="s">
        <v>1243</v>
      </c>
    </row>
    <row r="1011" spans="1:1" ht="38">
      <c r="A1011" s="3" t="s">
        <v>1244</v>
      </c>
    </row>
    <row r="1012" spans="1:1" ht="38">
      <c r="A1012" s="3" t="s">
        <v>1245</v>
      </c>
    </row>
    <row r="1013" spans="1:1" ht="38">
      <c r="A1013" s="3" t="s">
        <v>1246</v>
      </c>
    </row>
    <row r="1014" spans="1:1" ht="38">
      <c r="A1014" s="3" t="s">
        <v>1247</v>
      </c>
    </row>
    <row r="1015" spans="1:1" ht="38">
      <c r="A1015" s="3" t="s">
        <v>1248</v>
      </c>
    </row>
    <row r="1016" spans="1:1" ht="38">
      <c r="A1016" s="3" t="s">
        <v>1249</v>
      </c>
    </row>
    <row r="1017" spans="1:1" ht="38">
      <c r="A1017" s="3" t="s">
        <v>1250</v>
      </c>
    </row>
    <row r="1018" spans="1:1" ht="38">
      <c r="A1018" s="3" t="s">
        <v>1251</v>
      </c>
    </row>
    <row r="1019" spans="1:1" ht="38">
      <c r="A1019" s="3" t="s">
        <v>1252</v>
      </c>
    </row>
    <row r="1020" spans="1:1" ht="38">
      <c r="A1020" s="3" t="s">
        <v>1253</v>
      </c>
    </row>
    <row r="1021" spans="1:1" ht="38">
      <c r="A1021" s="3" t="s">
        <v>1254</v>
      </c>
    </row>
    <row r="1022" spans="1:1" ht="38">
      <c r="A1022" s="3" t="s">
        <v>1255</v>
      </c>
    </row>
    <row r="1023" spans="1:1" ht="38">
      <c r="A1023" s="3" t="s">
        <v>1256</v>
      </c>
    </row>
    <row r="1024" spans="1:1" ht="38">
      <c r="A1024" s="3" t="s">
        <v>1257</v>
      </c>
    </row>
    <row r="1025" spans="1:1" ht="38">
      <c r="A1025" s="3" t="s">
        <v>1258</v>
      </c>
    </row>
    <row r="1026" spans="1:1" ht="38">
      <c r="A1026" s="3" t="s">
        <v>1259</v>
      </c>
    </row>
    <row r="1027" spans="1:1" ht="38">
      <c r="A1027" s="3" t="s">
        <v>1260</v>
      </c>
    </row>
    <row r="1028" spans="1:1" ht="38">
      <c r="A1028" s="3" t="s">
        <v>1261</v>
      </c>
    </row>
    <row r="1029" spans="1:1" ht="38">
      <c r="A1029" s="3" t="s">
        <v>1262</v>
      </c>
    </row>
    <row r="1030" spans="1:1" ht="38">
      <c r="A1030" s="3" t="s">
        <v>1263</v>
      </c>
    </row>
    <row r="1031" spans="1:1" ht="38">
      <c r="A1031" s="3" t="s">
        <v>1264</v>
      </c>
    </row>
    <row r="1032" spans="1:1" ht="38">
      <c r="A1032" s="3" t="s">
        <v>1265</v>
      </c>
    </row>
    <row r="1033" spans="1:1" ht="38">
      <c r="A1033" s="3" t="s">
        <v>1266</v>
      </c>
    </row>
    <row r="1034" spans="1:1" ht="38">
      <c r="A1034" s="3" t="s">
        <v>1267</v>
      </c>
    </row>
    <row r="1035" spans="1:1" ht="38">
      <c r="A1035" s="3" t="s">
        <v>1268</v>
      </c>
    </row>
    <row r="1036" spans="1:1" ht="38">
      <c r="A1036" s="3" t="s">
        <v>1269</v>
      </c>
    </row>
    <row r="1037" spans="1:1" ht="38">
      <c r="A1037" s="3" t="s">
        <v>1270</v>
      </c>
    </row>
    <row r="1038" spans="1:1" ht="38">
      <c r="A1038" s="3" t="s">
        <v>1271</v>
      </c>
    </row>
    <row r="1039" spans="1:1" ht="38">
      <c r="A1039" s="3" t="s">
        <v>1272</v>
      </c>
    </row>
    <row r="1040" spans="1:1" ht="38">
      <c r="A1040" s="3" t="s">
        <v>1273</v>
      </c>
    </row>
    <row r="1041" spans="1:1" ht="38">
      <c r="A1041" s="3" t="s">
        <v>1274</v>
      </c>
    </row>
    <row r="1042" spans="1:1" ht="38">
      <c r="A1042" s="3" t="s">
        <v>1275</v>
      </c>
    </row>
    <row r="1043" spans="1:1" ht="38">
      <c r="A1043" s="3" t="s">
        <v>1276</v>
      </c>
    </row>
    <row r="1044" spans="1:1" ht="38">
      <c r="A1044" s="3" t="s">
        <v>1277</v>
      </c>
    </row>
    <row r="1045" spans="1:1" ht="38">
      <c r="A1045" s="3" t="s">
        <v>1278</v>
      </c>
    </row>
    <row r="1046" spans="1:1" ht="38">
      <c r="A1046" s="3" t="s">
        <v>1279</v>
      </c>
    </row>
    <row r="1047" spans="1:1" ht="38">
      <c r="A1047" s="3" t="s">
        <v>1280</v>
      </c>
    </row>
    <row r="1048" spans="1:1" ht="38">
      <c r="A1048" s="3" t="s">
        <v>1281</v>
      </c>
    </row>
    <row r="1049" spans="1:1" ht="38">
      <c r="A1049" s="3" t="s">
        <v>1282</v>
      </c>
    </row>
    <row r="1050" spans="1:1" ht="38">
      <c r="A1050" s="3" t="s">
        <v>1283</v>
      </c>
    </row>
    <row r="1051" spans="1:1" ht="38">
      <c r="A1051" s="3" t="s">
        <v>1284</v>
      </c>
    </row>
    <row r="1052" spans="1:1" ht="38">
      <c r="A1052" s="3" t="s">
        <v>1285</v>
      </c>
    </row>
    <row r="1053" spans="1:1" ht="38">
      <c r="A1053" s="3" t="s">
        <v>1286</v>
      </c>
    </row>
    <row r="1054" spans="1:1" ht="38">
      <c r="A1054" s="3" t="s">
        <v>1287</v>
      </c>
    </row>
    <row r="1055" spans="1:1" ht="38">
      <c r="A1055" s="3" t="s">
        <v>1288</v>
      </c>
    </row>
    <row r="1056" spans="1:1" ht="38">
      <c r="A1056" s="3" t="s">
        <v>1289</v>
      </c>
    </row>
    <row r="1057" spans="1:1" ht="38">
      <c r="A1057" s="3" t="s">
        <v>1290</v>
      </c>
    </row>
    <row r="1058" spans="1:1" ht="38">
      <c r="A1058" s="3" t="s">
        <v>1291</v>
      </c>
    </row>
    <row r="1059" spans="1:1" ht="38">
      <c r="A1059" s="3" t="s">
        <v>1292</v>
      </c>
    </row>
    <row r="1060" spans="1:1" ht="38">
      <c r="A1060" s="3" t="s">
        <v>1293</v>
      </c>
    </row>
    <row r="1061" spans="1:1" ht="38">
      <c r="A1061" s="3" t="s">
        <v>1294</v>
      </c>
    </row>
    <row r="1062" spans="1:1" ht="38">
      <c r="A1062" s="3" t="s">
        <v>1295</v>
      </c>
    </row>
    <row r="1063" spans="1:1" ht="38">
      <c r="A1063" s="3" t="s">
        <v>1296</v>
      </c>
    </row>
    <row r="1064" spans="1:1" ht="38">
      <c r="A1064" s="3" t="s">
        <v>1297</v>
      </c>
    </row>
    <row r="1065" spans="1:1" ht="38">
      <c r="A1065" s="3" t="s">
        <v>1298</v>
      </c>
    </row>
    <row r="1066" spans="1:1" ht="38">
      <c r="A1066" s="3" t="s">
        <v>1299</v>
      </c>
    </row>
    <row r="1067" spans="1:1" ht="38">
      <c r="A1067" s="3" t="s">
        <v>1300</v>
      </c>
    </row>
    <row r="1068" spans="1:1" ht="38">
      <c r="A1068" s="3" t="s">
        <v>1301</v>
      </c>
    </row>
    <row r="1069" spans="1:1" ht="38">
      <c r="A1069" s="3" t="s">
        <v>1302</v>
      </c>
    </row>
    <row r="1070" spans="1:1" ht="38">
      <c r="A1070" s="3" t="s">
        <v>1303</v>
      </c>
    </row>
    <row r="1071" spans="1:1" ht="38">
      <c r="A1071" s="3" t="s">
        <v>1304</v>
      </c>
    </row>
    <row r="1072" spans="1:1" ht="38">
      <c r="A1072" s="3" t="s">
        <v>1305</v>
      </c>
    </row>
    <row r="1073" spans="1:1" ht="38">
      <c r="A1073" s="3" t="s">
        <v>1306</v>
      </c>
    </row>
    <row r="1074" spans="1:1" ht="38">
      <c r="A1074" s="3" t="s">
        <v>1307</v>
      </c>
    </row>
    <row r="1075" spans="1:1" ht="38">
      <c r="A1075" s="3" t="s">
        <v>1308</v>
      </c>
    </row>
    <row r="1076" spans="1:1" ht="38">
      <c r="A1076" s="3" t="s">
        <v>1309</v>
      </c>
    </row>
    <row r="1077" spans="1:1" ht="38">
      <c r="A1077" s="3" t="s">
        <v>1310</v>
      </c>
    </row>
    <row r="1078" spans="1:1" ht="38">
      <c r="A1078" s="3" t="s">
        <v>1311</v>
      </c>
    </row>
    <row r="1079" spans="1:1" ht="38">
      <c r="A1079" s="3" t="s">
        <v>1312</v>
      </c>
    </row>
    <row r="1080" spans="1:1" ht="38">
      <c r="A1080" s="3" t="s">
        <v>1313</v>
      </c>
    </row>
    <row r="1081" spans="1:1" ht="38">
      <c r="A1081" s="3" t="s">
        <v>1314</v>
      </c>
    </row>
    <row r="1082" spans="1:1" ht="38">
      <c r="A1082" s="3" t="s">
        <v>1315</v>
      </c>
    </row>
    <row r="1083" spans="1:1" ht="38">
      <c r="A1083" s="3" t="s">
        <v>1316</v>
      </c>
    </row>
    <row r="1084" spans="1:1" ht="57">
      <c r="A1084" s="3" t="s">
        <v>1317</v>
      </c>
    </row>
    <row r="1085" spans="1:1" ht="38">
      <c r="A1085" s="3" t="s">
        <v>1318</v>
      </c>
    </row>
    <row r="1086" spans="1:1" ht="38">
      <c r="A1086" s="3" t="s">
        <v>1319</v>
      </c>
    </row>
    <row r="1087" spans="1:1" ht="38">
      <c r="A1087" s="3" t="s">
        <v>1320</v>
      </c>
    </row>
    <row r="1088" spans="1:1" ht="38">
      <c r="A1088" s="3" t="s">
        <v>1321</v>
      </c>
    </row>
    <row r="1089" spans="1:1" ht="38">
      <c r="A1089" s="3" t="s">
        <v>1322</v>
      </c>
    </row>
    <row r="1090" spans="1:1" ht="38">
      <c r="A1090" s="3" t="s">
        <v>1323</v>
      </c>
    </row>
    <row r="1091" spans="1:1" ht="38">
      <c r="A1091" s="3" t="s">
        <v>1324</v>
      </c>
    </row>
    <row r="1092" spans="1:1" ht="38">
      <c r="A1092" s="3" t="s">
        <v>1325</v>
      </c>
    </row>
    <row r="1093" spans="1:1" ht="38">
      <c r="A1093" s="3" t="s">
        <v>1326</v>
      </c>
    </row>
    <row r="1094" spans="1:1" ht="38">
      <c r="A1094" s="3" t="s">
        <v>1327</v>
      </c>
    </row>
    <row r="1095" spans="1:1" ht="38">
      <c r="A1095" s="3" t="s">
        <v>1328</v>
      </c>
    </row>
    <row r="1096" spans="1:1" ht="38">
      <c r="A1096" s="3" t="s">
        <v>1329</v>
      </c>
    </row>
    <row r="1097" spans="1:1" ht="38">
      <c r="A1097" s="3" t="s">
        <v>1330</v>
      </c>
    </row>
    <row r="1098" spans="1:1" ht="38">
      <c r="A1098" s="3" t="s">
        <v>1331</v>
      </c>
    </row>
    <row r="1099" spans="1:1" ht="38">
      <c r="A1099" s="3" t="s">
        <v>1332</v>
      </c>
    </row>
    <row r="1100" spans="1:1" ht="38">
      <c r="A1100" s="3" t="s">
        <v>1333</v>
      </c>
    </row>
    <row r="1101" spans="1:1" ht="38">
      <c r="A1101" s="3" t="s">
        <v>1334</v>
      </c>
    </row>
    <row r="1102" spans="1:1" ht="38">
      <c r="A1102" s="3" t="s">
        <v>1335</v>
      </c>
    </row>
    <row r="1103" spans="1:1" ht="38">
      <c r="A1103" s="3" t="s">
        <v>1336</v>
      </c>
    </row>
    <row r="1104" spans="1:1" ht="38">
      <c r="A1104" s="3" t="s">
        <v>1337</v>
      </c>
    </row>
    <row r="1105" spans="1:1" ht="38">
      <c r="A1105" s="3" t="s">
        <v>1338</v>
      </c>
    </row>
    <row r="1106" spans="1:1" ht="38">
      <c r="A1106" s="3" t="s">
        <v>1339</v>
      </c>
    </row>
    <row r="1107" spans="1:1" ht="38">
      <c r="A1107" s="3" t="s">
        <v>1340</v>
      </c>
    </row>
    <row r="1108" spans="1:1" ht="38">
      <c r="A1108" s="3" t="s">
        <v>1341</v>
      </c>
    </row>
    <row r="1109" spans="1:1" ht="38">
      <c r="A1109" s="3" t="s">
        <v>1342</v>
      </c>
    </row>
    <row r="1110" spans="1:1" ht="38">
      <c r="A1110" s="3" t="s">
        <v>1343</v>
      </c>
    </row>
    <row r="1111" spans="1:1" ht="38">
      <c r="A1111" s="3" t="s">
        <v>1344</v>
      </c>
    </row>
    <row r="1112" spans="1:1" ht="38">
      <c r="A1112" s="3" t="s">
        <v>1345</v>
      </c>
    </row>
    <row r="1113" spans="1:1" ht="38">
      <c r="A1113" s="3" t="s">
        <v>1346</v>
      </c>
    </row>
    <row r="1114" spans="1:1" ht="38">
      <c r="A1114" s="3" t="s">
        <v>1347</v>
      </c>
    </row>
    <row r="1115" spans="1:1" ht="38">
      <c r="A1115" s="3" t="s">
        <v>1348</v>
      </c>
    </row>
    <row r="1116" spans="1:1" ht="38">
      <c r="A1116" s="3" t="s">
        <v>1349</v>
      </c>
    </row>
    <row r="1117" spans="1:1" ht="38">
      <c r="A1117" s="3" t="s">
        <v>1350</v>
      </c>
    </row>
    <row r="1118" spans="1:1" ht="38">
      <c r="A1118" s="3" t="s">
        <v>1351</v>
      </c>
    </row>
    <row r="1119" spans="1:1" ht="38">
      <c r="A1119" s="3" t="s">
        <v>1352</v>
      </c>
    </row>
    <row r="1120" spans="1:1" ht="38">
      <c r="A1120" s="3" t="s">
        <v>1353</v>
      </c>
    </row>
    <row r="1121" spans="1:1" ht="38">
      <c r="A1121" s="3" t="s">
        <v>1354</v>
      </c>
    </row>
    <row r="1122" spans="1:1" ht="38">
      <c r="A1122" s="3" t="s">
        <v>1355</v>
      </c>
    </row>
    <row r="1123" spans="1:1" ht="38">
      <c r="A1123" s="3" t="s">
        <v>1356</v>
      </c>
    </row>
    <row r="1124" spans="1:1" ht="38">
      <c r="A1124" s="3" t="s">
        <v>1357</v>
      </c>
    </row>
    <row r="1125" spans="1:1" ht="38">
      <c r="A1125" s="3" t="s">
        <v>1358</v>
      </c>
    </row>
    <row r="1126" spans="1:1" ht="38">
      <c r="A1126" s="3" t="s">
        <v>1359</v>
      </c>
    </row>
    <row r="1127" spans="1:1" ht="38">
      <c r="A1127" s="3" t="s">
        <v>1360</v>
      </c>
    </row>
    <row r="1128" spans="1:1" ht="38">
      <c r="A1128" s="3" t="s">
        <v>1361</v>
      </c>
    </row>
    <row r="1129" spans="1:1" ht="38">
      <c r="A1129" s="3" t="s">
        <v>1362</v>
      </c>
    </row>
    <row r="1130" spans="1:1" ht="38">
      <c r="A1130" s="3" t="s">
        <v>1363</v>
      </c>
    </row>
    <row r="1131" spans="1:1" ht="38">
      <c r="A1131" s="3" t="s">
        <v>1364</v>
      </c>
    </row>
    <row r="1132" spans="1:1" ht="38">
      <c r="A1132" s="3" t="s">
        <v>1365</v>
      </c>
    </row>
    <row r="1133" spans="1:1" ht="38">
      <c r="A1133" s="3" t="s">
        <v>1366</v>
      </c>
    </row>
    <row r="1134" spans="1:1" ht="38">
      <c r="A1134" s="3" t="s">
        <v>1367</v>
      </c>
    </row>
    <row r="1135" spans="1:1" ht="38">
      <c r="A1135" s="3" t="s">
        <v>1368</v>
      </c>
    </row>
    <row r="1136" spans="1:1" ht="38">
      <c r="A1136" s="3" t="s">
        <v>1369</v>
      </c>
    </row>
    <row r="1137" spans="1:1" ht="38">
      <c r="A1137" s="3" t="s">
        <v>1370</v>
      </c>
    </row>
    <row r="1138" spans="1:1" ht="38">
      <c r="A1138" s="3" t="s">
        <v>1371</v>
      </c>
    </row>
    <row r="1139" spans="1:1" ht="38">
      <c r="A1139" s="3" t="s">
        <v>1372</v>
      </c>
    </row>
    <row r="1140" spans="1:1" ht="38">
      <c r="A1140" s="3" t="s">
        <v>1373</v>
      </c>
    </row>
    <row r="1141" spans="1:1" ht="38">
      <c r="A1141" s="3" t="s">
        <v>1374</v>
      </c>
    </row>
    <row r="1142" spans="1:1" ht="38">
      <c r="A1142" s="3" t="s">
        <v>1375</v>
      </c>
    </row>
    <row r="1143" spans="1:1" ht="38">
      <c r="A1143" s="3" t="s">
        <v>1376</v>
      </c>
    </row>
    <row r="1144" spans="1:1" ht="38">
      <c r="A1144" s="3" t="s">
        <v>1377</v>
      </c>
    </row>
    <row r="1145" spans="1:1" ht="38">
      <c r="A1145" s="3" t="s">
        <v>1378</v>
      </c>
    </row>
    <row r="1146" spans="1:1" ht="38">
      <c r="A1146" s="3" t="s">
        <v>1379</v>
      </c>
    </row>
    <row r="1147" spans="1:1" ht="38">
      <c r="A1147" s="3" t="s">
        <v>1380</v>
      </c>
    </row>
    <row r="1148" spans="1:1" ht="38">
      <c r="A1148" s="3" t="s">
        <v>1381</v>
      </c>
    </row>
    <row r="1149" spans="1:1" ht="38">
      <c r="A1149" s="3" t="s">
        <v>1382</v>
      </c>
    </row>
    <row r="1150" spans="1:1" ht="38">
      <c r="A1150" s="3" t="s">
        <v>1383</v>
      </c>
    </row>
    <row r="1151" spans="1:1" ht="38">
      <c r="A1151" s="3" t="s">
        <v>1384</v>
      </c>
    </row>
    <row r="1152" spans="1:1" ht="38">
      <c r="A1152" s="3" t="s">
        <v>1385</v>
      </c>
    </row>
    <row r="1153" spans="1:1" ht="38">
      <c r="A1153" s="3" t="s">
        <v>1386</v>
      </c>
    </row>
    <row r="1154" spans="1:1" ht="38">
      <c r="A1154" s="3" t="s">
        <v>1387</v>
      </c>
    </row>
    <row r="1155" spans="1:1" ht="38">
      <c r="A1155" s="3" t="s">
        <v>1388</v>
      </c>
    </row>
    <row r="1156" spans="1:1" ht="38">
      <c r="A1156" s="3" t="s">
        <v>1389</v>
      </c>
    </row>
    <row r="1157" spans="1:1" ht="38">
      <c r="A1157" s="3" t="s">
        <v>1390</v>
      </c>
    </row>
    <row r="1158" spans="1:1" ht="38">
      <c r="A1158" s="3" t="s">
        <v>1391</v>
      </c>
    </row>
    <row r="1159" spans="1:1" ht="38">
      <c r="A1159" s="3" t="s">
        <v>1392</v>
      </c>
    </row>
    <row r="1160" spans="1:1" ht="38">
      <c r="A1160" s="3" t="s">
        <v>1393</v>
      </c>
    </row>
    <row r="1161" spans="1:1" ht="38">
      <c r="A1161" s="3" t="s">
        <v>1394</v>
      </c>
    </row>
    <row r="1162" spans="1:1" ht="38">
      <c r="A1162" s="3" t="s">
        <v>1395</v>
      </c>
    </row>
    <row r="1163" spans="1:1" ht="38">
      <c r="A1163" s="3" t="s">
        <v>1396</v>
      </c>
    </row>
    <row r="1164" spans="1:1" ht="38">
      <c r="A1164" s="3" t="s">
        <v>1397</v>
      </c>
    </row>
    <row r="1165" spans="1:1" ht="38">
      <c r="A1165" s="3" t="s">
        <v>1398</v>
      </c>
    </row>
    <row r="1166" spans="1:1" ht="38">
      <c r="A1166" s="3" t="s">
        <v>1399</v>
      </c>
    </row>
    <row r="1167" spans="1:1" ht="38">
      <c r="A1167" s="3" t="s">
        <v>1400</v>
      </c>
    </row>
    <row r="1168" spans="1:1" ht="38">
      <c r="A1168" s="3" t="s">
        <v>1401</v>
      </c>
    </row>
    <row r="1169" spans="1:1" ht="38">
      <c r="A1169" s="3" t="s">
        <v>1402</v>
      </c>
    </row>
    <row r="1170" spans="1:1" ht="38">
      <c r="A1170" s="3" t="s">
        <v>1403</v>
      </c>
    </row>
    <row r="1171" spans="1:1" ht="38">
      <c r="A1171" s="3" t="s">
        <v>1404</v>
      </c>
    </row>
    <row r="1172" spans="1:1" ht="38">
      <c r="A1172" s="3" t="s">
        <v>1405</v>
      </c>
    </row>
    <row r="1173" spans="1:1" ht="38">
      <c r="A1173" s="3" t="s">
        <v>1406</v>
      </c>
    </row>
    <row r="1174" spans="1:1" ht="38">
      <c r="A1174" s="3" t="s">
        <v>1407</v>
      </c>
    </row>
    <row r="1175" spans="1:1" ht="38">
      <c r="A1175" s="3" t="s">
        <v>1408</v>
      </c>
    </row>
    <row r="1176" spans="1:1" ht="38">
      <c r="A1176" s="3" t="s">
        <v>1409</v>
      </c>
    </row>
    <row r="1177" spans="1:1" ht="38">
      <c r="A1177" s="3" t="s">
        <v>1410</v>
      </c>
    </row>
    <row r="1178" spans="1:1" ht="38">
      <c r="A1178" s="3" t="s">
        <v>1411</v>
      </c>
    </row>
    <row r="1179" spans="1:1" ht="38">
      <c r="A1179" s="3" t="s">
        <v>1412</v>
      </c>
    </row>
    <row r="1180" spans="1:1" ht="38">
      <c r="A1180" s="3" t="s">
        <v>1413</v>
      </c>
    </row>
    <row r="1181" spans="1:1" ht="38">
      <c r="A1181" s="3" t="s">
        <v>1414</v>
      </c>
    </row>
    <row r="1182" spans="1:1" ht="38">
      <c r="A1182" s="3" t="s">
        <v>1415</v>
      </c>
    </row>
    <row r="1183" spans="1:1" ht="38">
      <c r="A1183" s="3" t="s">
        <v>1416</v>
      </c>
    </row>
    <row r="1184" spans="1:1" ht="38">
      <c r="A1184" s="3" t="s">
        <v>1417</v>
      </c>
    </row>
    <row r="1185" spans="1:1" ht="38">
      <c r="A1185" s="3" t="s">
        <v>1418</v>
      </c>
    </row>
    <row r="1186" spans="1:1" ht="38">
      <c r="A1186" s="3" t="s">
        <v>1419</v>
      </c>
    </row>
    <row r="1187" spans="1:1" ht="38">
      <c r="A1187" s="3" t="s">
        <v>1420</v>
      </c>
    </row>
    <row r="1188" spans="1:1" ht="38">
      <c r="A1188" s="3" t="s">
        <v>1421</v>
      </c>
    </row>
    <row r="1189" spans="1:1" ht="38">
      <c r="A1189" s="3" t="s">
        <v>1422</v>
      </c>
    </row>
    <row r="1190" spans="1:1" ht="38">
      <c r="A1190" s="3" t="s">
        <v>1423</v>
      </c>
    </row>
    <row r="1191" spans="1:1" ht="38">
      <c r="A1191" s="3" t="s">
        <v>1424</v>
      </c>
    </row>
    <row r="1192" spans="1:1" ht="38">
      <c r="A1192" s="3" t="s">
        <v>1425</v>
      </c>
    </row>
    <row r="1193" spans="1:1" ht="38">
      <c r="A1193" s="3" t="s">
        <v>1426</v>
      </c>
    </row>
    <row r="1194" spans="1:1" ht="38">
      <c r="A1194" s="3" t="s">
        <v>1427</v>
      </c>
    </row>
    <row r="1195" spans="1:1" ht="38">
      <c r="A1195" s="3" t="s">
        <v>1428</v>
      </c>
    </row>
    <row r="1196" spans="1:1" ht="38">
      <c r="A1196" s="3" t="s">
        <v>1429</v>
      </c>
    </row>
    <row r="1197" spans="1:1" ht="38">
      <c r="A1197" s="3" t="s">
        <v>1430</v>
      </c>
    </row>
    <row r="1198" spans="1:1" ht="38">
      <c r="A1198" s="3" t="s">
        <v>1431</v>
      </c>
    </row>
    <row r="1199" spans="1:1" ht="38">
      <c r="A1199" s="3" t="s">
        <v>1432</v>
      </c>
    </row>
    <row r="1200" spans="1:1" ht="38">
      <c r="A1200" s="3" t="s">
        <v>1433</v>
      </c>
    </row>
    <row r="1201" spans="1:1" ht="38">
      <c r="A1201" s="3" t="s">
        <v>1434</v>
      </c>
    </row>
    <row r="1202" spans="1:1" ht="38">
      <c r="A1202" s="3" t="s">
        <v>1435</v>
      </c>
    </row>
    <row r="1203" spans="1:1" ht="38">
      <c r="A1203" s="3" t="s">
        <v>1436</v>
      </c>
    </row>
    <row r="1204" spans="1:1" ht="38">
      <c r="A1204" s="3" t="s">
        <v>1437</v>
      </c>
    </row>
    <row r="1205" spans="1:1" ht="38">
      <c r="A1205" s="3" t="s">
        <v>1438</v>
      </c>
    </row>
    <row r="1206" spans="1:1" ht="38">
      <c r="A1206" s="3" t="s">
        <v>1439</v>
      </c>
    </row>
    <row r="1207" spans="1:1" ht="38">
      <c r="A1207" s="3" t="s">
        <v>1440</v>
      </c>
    </row>
    <row r="1208" spans="1:1" ht="38">
      <c r="A1208" s="3" t="s">
        <v>1441</v>
      </c>
    </row>
    <row r="1209" spans="1:1" ht="38">
      <c r="A1209" s="3" t="s">
        <v>1442</v>
      </c>
    </row>
    <row r="1210" spans="1:1" ht="38">
      <c r="A1210" s="3" t="s">
        <v>1443</v>
      </c>
    </row>
    <row r="1211" spans="1:1" ht="38">
      <c r="A1211" s="3" t="s">
        <v>1444</v>
      </c>
    </row>
    <row r="1212" spans="1:1" ht="38">
      <c r="A1212" s="3" t="s">
        <v>1445</v>
      </c>
    </row>
    <row r="1213" spans="1:1" ht="38">
      <c r="A1213" s="3" t="s">
        <v>1446</v>
      </c>
    </row>
    <row r="1214" spans="1:1" ht="38">
      <c r="A1214" s="3" t="s">
        <v>1447</v>
      </c>
    </row>
    <row r="1215" spans="1:1" ht="38">
      <c r="A1215" s="3" t="s">
        <v>1448</v>
      </c>
    </row>
    <row r="1216" spans="1:1" ht="38">
      <c r="A1216" s="3" t="s">
        <v>1449</v>
      </c>
    </row>
    <row r="1217" spans="1:1" ht="38">
      <c r="A1217" s="3" t="s">
        <v>1450</v>
      </c>
    </row>
    <row r="1218" spans="1:1" ht="38">
      <c r="A1218" s="3" t="s">
        <v>1451</v>
      </c>
    </row>
    <row r="1219" spans="1:1" ht="38">
      <c r="A1219" s="3" t="s">
        <v>1452</v>
      </c>
    </row>
    <row r="1220" spans="1:1" ht="38">
      <c r="A1220" s="3" t="s">
        <v>1453</v>
      </c>
    </row>
    <row r="1221" spans="1:1" ht="38">
      <c r="A1221" s="3" t="s">
        <v>1454</v>
      </c>
    </row>
    <row r="1222" spans="1:1" ht="38">
      <c r="A1222" s="3" t="s">
        <v>1455</v>
      </c>
    </row>
    <row r="1223" spans="1:1" ht="38">
      <c r="A1223" s="3" t="s">
        <v>1456</v>
      </c>
    </row>
    <row r="1224" spans="1:1" ht="38">
      <c r="A1224" s="3" t="s">
        <v>1457</v>
      </c>
    </row>
    <row r="1225" spans="1:1" ht="38">
      <c r="A1225" s="3" t="s">
        <v>1458</v>
      </c>
    </row>
    <row r="1226" spans="1:1" ht="38">
      <c r="A1226" s="3" t="s">
        <v>1459</v>
      </c>
    </row>
    <row r="1227" spans="1:1" ht="38">
      <c r="A1227" s="3" t="s">
        <v>1460</v>
      </c>
    </row>
    <row r="1228" spans="1:1" ht="38">
      <c r="A1228" s="3" t="s">
        <v>1461</v>
      </c>
    </row>
    <row r="1229" spans="1:1" ht="38">
      <c r="A1229" s="3" t="s">
        <v>1462</v>
      </c>
    </row>
    <row r="1230" spans="1:1" ht="38">
      <c r="A1230" s="3" t="s">
        <v>1463</v>
      </c>
    </row>
    <row r="1231" spans="1:1" ht="38">
      <c r="A1231" s="3" t="s">
        <v>1464</v>
      </c>
    </row>
    <row r="1232" spans="1:1" ht="38">
      <c r="A1232" s="3" t="s">
        <v>1465</v>
      </c>
    </row>
    <row r="1233" spans="1:1" ht="38">
      <c r="A1233" s="3" t="s">
        <v>1466</v>
      </c>
    </row>
    <row r="1234" spans="1:1" ht="38">
      <c r="A1234" s="3" t="s">
        <v>1467</v>
      </c>
    </row>
    <row r="1235" spans="1:1" ht="38">
      <c r="A1235" s="3" t="s">
        <v>1468</v>
      </c>
    </row>
    <row r="1236" spans="1:1" ht="38">
      <c r="A1236" s="3" t="s">
        <v>1469</v>
      </c>
    </row>
    <row r="1237" spans="1:1" ht="38">
      <c r="A1237" s="3" t="s">
        <v>1470</v>
      </c>
    </row>
    <row r="1238" spans="1:1" ht="38">
      <c r="A1238" s="3" t="s">
        <v>1471</v>
      </c>
    </row>
    <row r="1239" spans="1:1" ht="38">
      <c r="A1239" s="3" t="s">
        <v>1472</v>
      </c>
    </row>
    <row r="1240" spans="1:1" ht="38">
      <c r="A1240" s="3" t="s">
        <v>1473</v>
      </c>
    </row>
    <row r="1241" spans="1:1" ht="38">
      <c r="A1241" s="3" t="s">
        <v>1474</v>
      </c>
    </row>
    <row r="1242" spans="1:1" ht="38">
      <c r="A1242" s="3" t="s">
        <v>1475</v>
      </c>
    </row>
    <row r="1243" spans="1:1" ht="38">
      <c r="A1243" s="3" t="s">
        <v>1476</v>
      </c>
    </row>
    <row r="1244" spans="1:1" ht="57">
      <c r="A1244" s="3" t="s">
        <v>1477</v>
      </c>
    </row>
    <row r="1245" spans="1:1" ht="38">
      <c r="A1245" s="3" t="s">
        <v>1478</v>
      </c>
    </row>
    <row r="1246" spans="1:1" ht="38">
      <c r="A1246" s="3" t="s">
        <v>1479</v>
      </c>
    </row>
    <row r="1247" spans="1:1" ht="38">
      <c r="A1247" s="3" t="s">
        <v>1480</v>
      </c>
    </row>
    <row r="1248" spans="1:1" ht="38">
      <c r="A1248" s="3" t="s">
        <v>1481</v>
      </c>
    </row>
    <row r="1249" spans="1:1" ht="38">
      <c r="A1249" s="3" t="s">
        <v>1482</v>
      </c>
    </row>
    <row r="1250" spans="1:1" ht="38">
      <c r="A1250" s="3" t="s">
        <v>1483</v>
      </c>
    </row>
    <row r="1251" spans="1:1" ht="38">
      <c r="A1251" s="3" t="s">
        <v>1484</v>
      </c>
    </row>
    <row r="1252" spans="1:1" ht="38">
      <c r="A1252" s="3" t="s">
        <v>1485</v>
      </c>
    </row>
    <row r="1253" spans="1:1" ht="38">
      <c r="A1253" s="3" t="s">
        <v>1486</v>
      </c>
    </row>
    <row r="1254" spans="1:1" ht="38">
      <c r="A1254" s="3" t="s">
        <v>1487</v>
      </c>
    </row>
    <row r="1255" spans="1:1" ht="38">
      <c r="A1255" s="3" t="s">
        <v>1488</v>
      </c>
    </row>
    <row r="1256" spans="1:1" ht="38">
      <c r="A1256" s="3" t="s">
        <v>1489</v>
      </c>
    </row>
    <row r="1257" spans="1:1" ht="38">
      <c r="A1257" s="3" t="s">
        <v>1490</v>
      </c>
    </row>
    <row r="1258" spans="1:1" ht="38">
      <c r="A1258" s="3" t="s">
        <v>1491</v>
      </c>
    </row>
    <row r="1259" spans="1:1" ht="38">
      <c r="A1259" s="3" t="s">
        <v>1492</v>
      </c>
    </row>
    <row r="1260" spans="1:1" ht="38">
      <c r="A1260" s="3" t="s">
        <v>1493</v>
      </c>
    </row>
    <row r="1261" spans="1:1" ht="38">
      <c r="A1261" s="3" t="s">
        <v>1494</v>
      </c>
    </row>
    <row r="1262" spans="1:1" ht="38">
      <c r="A1262" s="3" t="s">
        <v>1495</v>
      </c>
    </row>
    <row r="1263" spans="1:1" ht="38">
      <c r="A1263" s="3" t="s">
        <v>1496</v>
      </c>
    </row>
    <row r="1264" spans="1:1" ht="38">
      <c r="A1264" s="3" t="s">
        <v>1497</v>
      </c>
    </row>
    <row r="1265" spans="1:1" ht="38">
      <c r="A1265" s="3" t="s">
        <v>1498</v>
      </c>
    </row>
    <row r="1266" spans="1:1" ht="38">
      <c r="A1266" s="3" t="s">
        <v>1499</v>
      </c>
    </row>
    <row r="1267" spans="1:1" ht="38">
      <c r="A1267" s="3" t="s">
        <v>1500</v>
      </c>
    </row>
    <row r="1268" spans="1:1" ht="38">
      <c r="A1268" s="3" t="s">
        <v>1501</v>
      </c>
    </row>
    <row r="1269" spans="1:1" ht="38">
      <c r="A1269" s="3" t="s">
        <v>1502</v>
      </c>
    </row>
    <row r="1270" spans="1:1" ht="38">
      <c r="A1270" s="3" t="s">
        <v>1503</v>
      </c>
    </row>
    <row r="1271" spans="1:1" ht="38">
      <c r="A1271" s="3" t="s">
        <v>1504</v>
      </c>
    </row>
    <row r="1272" spans="1:1" ht="38">
      <c r="A1272" s="3" t="s">
        <v>1505</v>
      </c>
    </row>
    <row r="1273" spans="1:1" ht="38">
      <c r="A1273" s="3" t="s">
        <v>1506</v>
      </c>
    </row>
    <row r="1274" spans="1:1" ht="38">
      <c r="A1274" s="3" t="s">
        <v>1507</v>
      </c>
    </row>
    <row r="1275" spans="1:1" ht="38">
      <c r="A1275" s="3" t="s">
        <v>1508</v>
      </c>
    </row>
    <row r="1276" spans="1:1" ht="38">
      <c r="A1276" s="3" t="s">
        <v>1509</v>
      </c>
    </row>
    <row r="1277" spans="1:1" ht="38">
      <c r="A1277" s="3" t="s">
        <v>1510</v>
      </c>
    </row>
    <row r="1278" spans="1:1" ht="38">
      <c r="A1278" s="3" t="s">
        <v>1511</v>
      </c>
    </row>
    <row r="1279" spans="1:1" ht="38">
      <c r="A1279" s="3" t="s">
        <v>1512</v>
      </c>
    </row>
    <row r="1280" spans="1:1" ht="38">
      <c r="A1280" s="3" t="s">
        <v>1513</v>
      </c>
    </row>
    <row r="1281" spans="1:1" ht="38">
      <c r="A1281" s="3" t="s">
        <v>1514</v>
      </c>
    </row>
    <row r="1282" spans="1:1" ht="38">
      <c r="A1282" s="3" t="s">
        <v>1515</v>
      </c>
    </row>
    <row r="1283" spans="1:1" ht="38">
      <c r="A1283" s="3" t="s">
        <v>1516</v>
      </c>
    </row>
    <row r="1284" spans="1:1" ht="38">
      <c r="A1284" s="3" t="s">
        <v>1517</v>
      </c>
    </row>
    <row r="1285" spans="1:1" ht="38">
      <c r="A1285" s="3" t="s">
        <v>1518</v>
      </c>
    </row>
    <row r="1286" spans="1:1" ht="38">
      <c r="A1286" s="3" t="s">
        <v>1519</v>
      </c>
    </row>
    <row r="1287" spans="1:1" ht="38">
      <c r="A1287" s="3" t="s">
        <v>1520</v>
      </c>
    </row>
    <row r="1288" spans="1:1" ht="38">
      <c r="A1288" s="3" t="s">
        <v>1521</v>
      </c>
    </row>
    <row r="1289" spans="1:1" ht="38">
      <c r="A1289" s="3" t="s">
        <v>1522</v>
      </c>
    </row>
    <row r="1290" spans="1:1" ht="38">
      <c r="A1290" s="3" t="s">
        <v>1523</v>
      </c>
    </row>
    <row r="1291" spans="1:1" ht="38">
      <c r="A1291" s="3" t="s">
        <v>1524</v>
      </c>
    </row>
    <row r="1292" spans="1:1" ht="38">
      <c r="A1292" s="3" t="s">
        <v>1525</v>
      </c>
    </row>
    <row r="1293" spans="1:1" ht="38">
      <c r="A1293" s="3" t="s">
        <v>1526</v>
      </c>
    </row>
    <row r="1294" spans="1:1" ht="38">
      <c r="A1294" s="3" t="s">
        <v>1527</v>
      </c>
    </row>
    <row r="1295" spans="1:1" ht="38">
      <c r="A1295" s="3" t="s">
        <v>1528</v>
      </c>
    </row>
    <row r="1296" spans="1:1" ht="38">
      <c r="A1296" s="3" t="s">
        <v>1529</v>
      </c>
    </row>
    <row r="1297" spans="1:1" ht="38">
      <c r="A1297" s="3" t="s">
        <v>1530</v>
      </c>
    </row>
    <row r="1298" spans="1:1" ht="38">
      <c r="A1298" s="3" t="s">
        <v>1531</v>
      </c>
    </row>
    <row r="1299" spans="1:1" ht="38">
      <c r="A1299" s="3" t="s">
        <v>1532</v>
      </c>
    </row>
    <row r="1300" spans="1:1" ht="38">
      <c r="A1300" s="3" t="s">
        <v>1533</v>
      </c>
    </row>
    <row r="1301" spans="1:1" ht="38">
      <c r="A1301" s="3" t="s">
        <v>1534</v>
      </c>
    </row>
    <row r="1302" spans="1:1" ht="38">
      <c r="A1302" s="3" t="s">
        <v>1535</v>
      </c>
    </row>
    <row r="1303" spans="1:1" ht="38">
      <c r="A1303" s="3" t="s">
        <v>1536</v>
      </c>
    </row>
    <row r="1304" spans="1:1" ht="38">
      <c r="A1304" s="3" t="s">
        <v>1537</v>
      </c>
    </row>
    <row r="1305" spans="1:1" ht="38">
      <c r="A1305" s="3" t="s">
        <v>1538</v>
      </c>
    </row>
    <row r="1306" spans="1:1" ht="38">
      <c r="A1306" s="3" t="s">
        <v>1539</v>
      </c>
    </row>
    <row r="1307" spans="1:1" ht="38">
      <c r="A1307" s="3" t="s">
        <v>1540</v>
      </c>
    </row>
    <row r="1308" spans="1:1" ht="38">
      <c r="A1308" s="3" t="s">
        <v>1541</v>
      </c>
    </row>
    <row r="1309" spans="1:1" ht="38">
      <c r="A1309" s="3" t="s">
        <v>1542</v>
      </c>
    </row>
    <row r="1310" spans="1:1" ht="38">
      <c r="A1310" s="3" t="s">
        <v>1543</v>
      </c>
    </row>
    <row r="1311" spans="1:1" ht="38">
      <c r="A1311" s="3" t="s">
        <v>1544</v>
      </c>
    </row>
    <row r="1312" spans="1:1" ht="38">
      <c r="A1312" s="3" t="s">
        <v>1545</v>
      </c>
    </row>
    <row r="1313" spans="1:1" ht="38">
      <c r="A1313" s="3" t="s">
        <v>1546</v>
      </c>
    </row>
    <row r="1314" spans="1:1" ht="38">
      <c r="A1314" s="3" t="s">
        <v>1547</v>
      </c>
    </row>
    <row r="1315" spans="1:1" ht="38">
      <c r="A1315" s="3" t="s">
        <v>1548</v>
      </c>
    </row>
    <row r="1316" spans="1:1" ht="38">
      <c r="A1316" s="3" t="s">
        <v>1549</v>
      </c>
    </row>
    <row r="1317" spans="1:1" ht="38">
      <c r="A1317" s="3" t="s">
        <v>1550</v>
      </c>
    </row>
    <row r="1318" spans="1:1" ht="38">
      <c r="A1318" s="3" t="s">
        <v>1551</v>
      </c>
    </row>
    <row r="1319" spans="1:1" ht="38">
      <c r="A1319" s="3" t="s">
        <v>1552</v>
      </c>
    </row>
    <row r="1320" spans="1:1" ht="38">
      <c r="A1320" s="3" t="s">
        <v>1553</v>
      </c>
    </row>
    <row r="1321" spans="1:1" ht="38">
      <c r="A1321" s="3" t="s">
        <v>1554</v>
      </c>
    </row>
    <row r="1322" spans="1:1" ht="38">
      <c r="A1322" s="3" t="s">
        <v>1555</v>
      </c>
    </row>
    <row r="1323" spans="1:1" ht="38">
      <c r="A1323" s="3" t="s">
        <v>1556</v>
      </c>
    </row>
    <row r="1324" spans="1:1" ht="38">
      <c r="A1324" s="3" t="s">
        <v>1557</v>
      </c>
    </row>
    <row r="1325" spans="1:1" ht="38">
      <c r="A1325" s="3" t="s">
        <v>1558</v>
      </c>
    </row>
    <row r="1326" spans="1:1" ht="38">
      <c r="A1326" s="3" t="s">
        <v>1559</v>
      </c>
    </row>
    <row r="1327" spans="1:1" ht="38">
      <c r="A1327" s="3" t="s">
        <v>1560</v>
      </c>
    </row>
    <row r="1328" spans="1:1" ht="38">
      <c r="A1328" s="3" t="s">
        <v>1561</v>
      </c>
    </row>
    <row r="1329" spans="1:1" ht="38">
      <c r="A1329" s="3" t="s">
        <v>1562</v>
      </c>
    </row>
    <row r="1330" spans="1:1" ht="38">
      <c r="A1330" s="3" t="s">
        <v>1563</v>
      </c>
    </row>
    <row r="1331" spans="1:1" ht="38">
      <c r="A1331" s="3" t="s">
        <v>1564</v>
      </c>
    </row>
    <row r="1332" spans="1:1" ht="38">
      <c r="A1332" s="3" t="s">
        <v>1565</v>
      </c>
    </row>
    <row r="1333" spans="1:1" ht="38">
      <c r="A1333" s="3" t="s">
        <v>1566</v>
      </c>
    </row>
    <row r="1334" spans="1:1" ht="38">
      <c r="A1334" s="3" t="s">
        <v>1567</v>
      </c>
    </row>
    <row r="1335" spans="1:1" ht="38">
      <c r="A1335" s="3" t="s">
        <v>1568</v>
      </c>
    </row>
    <row r="1336" spans="1:1" ht="38">
      <c r="A1336" s="3" t="s">
        <v>1569</v>
      </c>
    </row>
    <row r="1337" spans="1:1" ht="38">
      <c r="A1337" s="3" t="s">
        <v>1570</v>
      </c>
    </row>
    <row r="1338" spans="1:1" ht="38">
      <c r="A1338" s="3" t="s">
        <v>1571</v>
      </c>
    </row>
    <row r="1339" spans="1:1" ht="38">
      <c r="A1339" s="3" t="s">
        <v>1572</v>
      </c>
    </row>
    <row r="1340" spans="1:1" ht="38">
      <c r="A1340" s="3" t="s">
        <v>1573</v>
      </c>
    </row>
    <row r="1341" spans="1:1" ht="38">
      <c r="A1341" s="3" t="s">
        <v>1574</v>
      </c>
    </row>
    <row r="1342" spans="1:1" ht="38">
      <c r="A1342" s="3" t="s">
        <v>1575</v>
      </c>
    </row>
    <row r="1343" spans="1:1" ht="38">
      <c r="A1343" s="3" t="s">
        <v>1576</v>
      </c>
    </row>
    <row r="1344" spans="1:1" ht="38">
      <c r="A1344" s="3" t="s">
        <v>1577</v>
      </c>
    </row>
    <row r="1345" spans="1:1" ht="38">
      <c r="A1345" s="3" t="s">
        <v>1578</v>
      </c>
    </row>
    <row r="1346" spans="1:1" ht="38">
      <c r="A1346" s="3" t="s">
        <v>1579</v>
      </c>
    </row>
    <row r="1347" spans="1:1" ht="38">
      <c r="A1347" s="3" t="s">
        <v>1580</v>
      </c>
    </row>
    <row r="1348" spans="1:1" ht="38">
      <c r="A1348" s="3" t="s">
        <v>1581</v>
      </c>
    </row>
    <row r="1349" spans="1:1" ht="38">
      <c r="A1349" s="3" t="s">
        <v>1582</v>
      </c>
    </row>
    <row r="1350" spans="1:1" ht="38">
      <c r="A1350" s="3" t="s">
        <v>1583</v>
      </c>
    </row>
    <row r="1351" spans="1:1" ht="38">
      <c r="A1351" s="3" t="s">
        <v>1584</v>
      </c>
    </row>
    <row r="1352" spans="1:1" ht="38">
      <c r="A1352" s="3" t="s">
        <v>1585</v>
      </c>
    </row>
    <row r="1353" spans="1:1" ht="38">
      <c r="A1353" s="3" t="s">
        <v>1586</v>
      </c>
    </row>
    <row r="1354" spans="1:1" ht="38">
      <c r="A1354" s="3" t="s">
        <v>1587</v>
      </c>
    </row>
    <row r="1355" spans="1:1" ht="38">
      <c r="A1355" s="3" t="s">
        <v>1588</v>
      </c>
    </row>
    <row r="1356" spans="1:1" ht="38">
      <c r="A1356" s="3" t="s">
        <v>1589</v>
      </c>
    </row>
    <row r="1357" spans="1:1" ht="38">
      <c r="A1357" s="3" t="s">
        <v>1590</v>
      </c>
    </row>
    <row r="1358" spans="1:1" ht="38">
      <c r="A1358" s="3" t="s">
        <v>1591</v>
      </c>
    </row>
    <row r="1359" spans="1:1" ht="38">
      <c r="A1359" s="3" t="s">
        <v>1592</v>
      </c>
    </row>
    <row r="1360" spans="1:1" ht="38">
      <c r="A1360" s="3" t="s">
        <v>1593</v>
      </c>
    </row>
    <row r="1361" spans="1:1" ht="38">
      <c r="A1361" s="3" t="s">
        <v>1594</v>
      </c>
    </row>
    <row r="1362" spans="1:1" ht="38">
      <c r="A1362" s="3" t="s">
        <v>1595</v>
      </c>
    </row>
    <row r="1363" spans="1:1" ht="38">
      <c r="A1363" s="3" t="s">
        <v>1596</v>
      </c>
    </row>
    <row r="1364" spans="1:1" ht="38">
      <c r="A1364" s="3" t="s">
        <v>1597</v>
      </c>
    </row>
    <row r="1365" spans="1:1" ht="38">
      <c r="A1365" s="3" t="s">
        <v>1598</v>
      </c>
    </row>
    <row r="1366" spans="1:1" ht="38">
      <c r="A1366" s="3" t="s">
        <v>1599</v>
      </c>
    </row>
    <row r="1367" spans="1:1" ht="38">
      <c r="A1367" s="3" t="s">
        <v>1600</v>
      </c>
    </row>
    <row r="1368" spans="1:1" ht="38">
      <c r="A1368" s="3" t="s">
        <v>1601</v>
      </c>
    </row>
    <row r="1369" spans="1:1" ht="38">
      <c r="A1369" s="3" t="s">
        <v>1602</v>
      </c>
    </row>
    <row r="1370" spans="1:1" ht="38">
      <c r="A1370" s="3" t="s">
        <v>1603</v>
      </c>
    </row>
    <row r="1371" spans="1:1" ht="38">
      <c r="A1371" s="3" t="s">
        <v>1604</v>
      </c>
    </row>
    <row r="1372" spans="1:1" ht="38">
      <c r="A1372" s="3" t="s">
        <v>1605</v>
      </c>
    </row>
    <row r="1373" spans="1:1" ht="38">
      <c r="A1373" s="3" t="s">
        <v>1606</v>
      </c>
    </row>
    <row r="1374" spans="1:1" ht="38">
      <c r="A1374" s="3" t="s">
        <v>1607</v>
      </c>
    </row>
    <row r="1375" spans="1:1" ht="38">
      <c r="A1375" s="3" t="s">
        <v>1608</v>
      </c>
    </row>
    <row r="1376" spans="1:1" ht="38">
      <c r="A1376" s="3" t="s">
        <v>1609</v>
      </c>
    </row>
    <row r="1377" spans="1:1" ht="38">
      <c r="A1377" s="3" t="s">
        <v>1610</v>
      </c>
    </row>
    <row r="1378" spans="1:1" ht="38">
      <c r="A1378" s="3" t="s">
        <v>1611</v>
      </c>
    </row>
    <row r="1379" spans="1:1" ht="38">
      <c r="A1379" s="3" t="s">
        <v>1612</v>
      </c>
    </row>
    <row r="1380" spans="1:1" ht="38">
      <c r="A1380" s="3" t="s">
        <v>1613</v>
      </c>
    </row>
    <row r="1381" spans="1:1" ht="38">
      <c r="A1381" s="3" t="s">
        <v>1614</v>
      </c>
    </row>
    <row r="1382" spans="1:1" ht="38">
      <c r="A1382" s="3" t="s">
        <v>1615</v>
      </c>
    </row>
    <row r="1383" spans="1:1" ht="38">
      <c r="A1383" s="3" t="s">
        <v>1616</v>
      </c>
    </row>
    <row r="1384" spans="1:1" ht="38">
      <c r="A1384" s="3" t="s">
        <v>1617</v>
      </c>
    </row>
    <row r="1385" spans="1:1" ht="38">
      <c r="A1385" s="3" t="s">
        <v>1618</v>
      </c>
    </row>
    <row r="1386" spans="1:1" ht="38">
      <c r="A1386" s="3" t="s">
        <v>1619</v>
      </c>
    </row>
    <row r="1387" spans="1:1" ht="38">
      <c r="A1387" s="3" t="s">
        <v>1620</v>
      </c>
    </row>
    <row r="1388" spans="1:1" ht="38">
      <c r="A1388" s="3" t="s">
        <v>1621</v>
      </c>
    </row>
    <row r="1389" spans="1:1" ht="38">
      <c r="A1389" s="3" t="s">
        <v>1622</v>
      </c>
    </row>
    <row r="1390" spans="1:1" ht="38">
      <c r="A1390" s="3" t="s">
        <v>1623</v>
      </c>
    </row>
    <row r="1391" spans="1:1" ht="38">
      <c r="A1391" s="3" t="s">
        <v>1624</v>
      </c>
    </row>
    <row r="1392" spans="1:1" ht="38">
      <c r="A1392" s="3" t="s">
        <v>1625</v>
      </c>
    </row>
    <row r="1393" spans="1:1" ht="38">
      <c r="A1393" s="3" t="s">
        <v>1626</v>
      </c>
    </row>
    <row r="1394" spans="1:1" ht="38">
      <c r="A1394" s="3" t="s">
        <v>1627</v>
      </c>
    </row>
    <row r="1395" spans="1:1" ht="38">
      <c r="A1395" s="3" t="s">
        <v>1628</v>
      </c>
    </row>
    <row r="1396" spans="1:1" ht="38">
      <c r="A1396" s="3" t="s">
        <v>1629</v>
      </c>
    </row>
    <row r="1397" spans="1:1" ht="38">
      <c r="A1397" s="3" t="s">
        <v>1630</v>
      </c>
    </row>
    <row r="1398" spans="1:1" ht="38">
      <c r="A1398" s="3" t="s">
        <v>1631</v>
      </c>
    </row>
    <row r="1399" spans="1:1" ht="38">
      <c r="A1399" s="3" t="s">
        <v>1632</v>
      </c>
    </row>
    <row r="1400" spans="1:1" ht="38">
      <c r="A1400" s="3" t="s">
        <v>1633</v>
      </c>
    </row>
    <row r="1401" spans="1:1" ht="38">
      <c r="A1401" s="3" t="s">
        <v>1634</v>
      </c>
    </row>
    <row r="1402" spans="1:1" ht="38">
      <c r="A1402" s="3" t="s">
        <v>1635</v>
      </c>
    </row>
    <row r="1403" spans="1:1" ht="38">
      <c r="A1403" s="3" t="s">
        <v>1636</v>
      </c>
    </row>
    <row r="1404" spans="1:1" ht="38">
      <c r="A1404" s="3" t="s">
        <v>1637</v>
      </c>
    </row>
    <row r="1405" spans="1:1" ht="38">
      <c r="A1405" s="3" t="s">
        <v>1638</v>
      </c>
    </row>
    <row r="1406" spans="1:1" ht="38">
      <c r="A1406" s="3" t="s">
        <v>1639</v>
      </c>
    </row>
    <row r="1407" spans="1:1" ht="38">
      <c r="A1407" s="3" t="s">
        <v>1640</v>
      </c>
    </row>
    <row r="1408" spans="1:1" ht="38">
      <c r="A1408" s="3" t="s">
        <v>1641</v>
      </c>
    </row>
    <row r="1409" spans="1:1" ht="38">
      <c r="A1409" s="3" t="s">
        <v>1642</v>
      </c>
    </row>
    <row r="1410" spans="1:1" ht="38">
      <c r="A1410" s="3" t="s">
        <v>1643</v>
      </c>
    </row>
    <row r="1411" spans="1:1" ht="38">
      <c r="A1411" s="3" t="s">
        <v>1644</v>
      </c>
    </row>
    <row r="1412" spans="1:1" ht="38">
      <c r="A1412" s="3" t="s">
        <v>1645</v>
      </c>
    </row>
    <row r="1413" spans="1:1" ht="38">
      <c r="A1413" s="3" t="s">
        <v>1646</v>
      </c>
    </row>
    <row r="1414" spans="1:1" ht="38">
      <c r="A1414" s="3" t="s">
        <v>1647</v>
      </c>
    </row>
    <row r="1415" spans="1:1" ht="38">
      <c r="A1415" s="3" t="s">
        <v>1648</v>
      </c>
    </row>
    <row r="1416" spans="1:1" ht="38">
      <c r="A1416" s="3" t="s">
        <v>1649</v>
      </c>
    </row>
    <row r="1417" spans="1:1" ht="38">
      <c r="A1417" s="3" t="s">
        <v>1650</v>
      </c>
    </row>
    <row r="1418" spans="1:1" ht="38">
      <c r="A1418" s="3" t="s">
        <v>1651</v>
      </c>
    </row>
    <row r="1419" spans="1:1" ht="38">
      <c r="A1419" s="3" t="s">
        <v>1652</v>
      </c>
    </row>
    <row r="1420" spans="1:1" ht="38">
      <c r="A1420" s="3" t="s">
        <v>1653</v>
      </c>
    </row>
    <row r="1421" spans="1:1" ht="38">
      <c r="A1421" s="3" t="s">
        <v>1654</v>
      </c>
    </row>
    <row r="1422" spans="1:1" ht="38">
      <c r="A1422" s="3" t="s">
        <v>1655</v>
      </c>
    </row>
    <row r="1423" spans="1:1" ht="38">
      <c r="A1423" s="3" t="s">
        <v>1656</v>
      </c>
    </row>
    <row r="1424" spans="1:1" ht="38">
      <c r="A1424" s="3" t="s">
        <v>1657</v>
      </c>
    </row>
    <row r="1425" spans="1:1" ht="38">
      <c r="A1425" s="3" t="s">
        <v>1658</v>
      </c>
    </row>
    <row r="1426" spans="1:1" ht="38">
      <c r="A1426" s="3" t="s">
        <v>1659</v>
      </c>
    </row>
    <row r="1427" spans="1:1" ht="38">
      <c r="A1427" s="3" t="s">
        <v>1660</v>
      </c>
    </row>
    <row r="1428" spans="1:1" ht="38">
      <c r="A1428" s="3" t="s">
        <v>1661</v>
      </c>
    </row>
    <row r="1429" spans="1:1" ht="38">
      <c r="A1429" s="3" t="s">
        <v>1662</v>
      </c>
    </row>
    <row r="1430" spans="1:1" ht="38">
      <c r="A1430" s="3" t="s">
        <v>1663</v>
      </c>
    </row>
    <row r="1431" spans="1:1" ht="38">
      <c r="A1431" s="3" t="s">
        <v>1664</v>
      </c>
    </row>
    <row r="1432" spans="1:1" ht="38">
      <c r="A1432" s="3" t="s">
        <v>1665</v>
      </c>
    </row>
    <row r="1433" spans="1:1" ht="38">
      <c r="A1433" s="3" t="s">
        <v>1666</v>
      </c>
    </row>
    <row r="1434" spans="1:1" ht="38">
      <c r="A1434" s="3" t="s">
        <v>1667</v>
      </c>
    </row>
    <row r="1435" spans="1:1" ht="38">
      <c r="A1435" s="3" t="s">
        <v>1668</v>
      </c>
    </row>
    <row r="1436" spans="1:1" ht="38">
      <c r="A1436" s="3" t="s">
        <v>1669</v>
      </c>
    </row>
    <row r="1437" spans="1:1" ht="38">
      <c r="A1437" s="3" t="s">
        <v>1670</v>
      </c>
    </row>
    <row r="1438" spans="1:1" ht="38">
      <c r="A1438" s="3" t="s">
        <v>1671</v>
      </c>
    </row>
    <row r="1439" spans="1:1" ht="38">
      <c r="A1439" s="3" t="s">
        <v>1672</v>
      </c>
    </row>
    <row r="1440" spans="1:1" ht="38">
      <c r="A1440" s="3" t="s">
        <v>1673</v>
      </c>
    </row>
    <row r="1441" spans="1:1" ht="38">
      <c r="A1441" s="3" t="s">
        <v>1674</v>
      </c>
    </row>
    <row r="1442" spans="1:1" ht="38">
      <c r="A1442" s="3" t="s">
        <v>1675</v>
      </c>
    </row>
    <row r="1443" spans="1:1" ht="38">
      <c r="A1443" s="3" t="s">
        <v>1676</v>
      </c>
    </row>
    <row r="1444" spans="1:1" ht="38">
      <c r="A1444" s="3" t="s">
        <v>1677</v>
      </c>
    </row>
    <row r="1445" spans="1:1" ht="38">
      <c r="A1445" s="3" t="s">
        <v>1678</v>
      </c>
    </row>
    <row r="1446" spans="1:1" ht="38">
      <c r="A1446" s="3" t="s">
        <v>1679</v>
      </c>
    </row>
    <row r="1447" spans="1:1" ht="38">
      <c r="A1447" s="3" t="s">
        <v>1680</v>
      </c>
    </row>
    <row r="1448" spans="1:1" ht="38">
      <c r="A1448" s="3" t="s">
        <v>1681</v>
      </c>
    </row>
    <row r="1449" spans="1:1" ht="38">
      <c r="A1449" s="3" t="s">
        <v>1682</v>
      </c>
    </row>
    <row r="1450" spans="1:1" ht="38">
      <c r="A1450" s="3" t="s">
        <v>1683</v>
      </c>
    </row>
    <row r="1451" spans="1:1" ht="38">
      <c r="A1451" s="3" t="s">
        <v>1684</v>
      </c>
    </row>
    <row r="1452" spans="1:1" ht="38">
      <c r="A1452" s="3" t="s">
        <v>1685</v>
      </c>
    </row>
    <row r="1453" spans="1:1" ht="38">
      <c r="A1453" s="3" t="s">
        <v>1686</v>
      </c>
    </row>
    <row r="1454" spans="1:1" ht="38">
      <c r="A1454" s="3" t="s">
        <v>1687</v>
      </c>
    </row>
    <row r="1455" spans="1:1" ht="38">
      <c r="A1455" s="3" t="s">
        <v>1688</v>
      </c>
    </row>
    <row r="1456" spans="1:1" ht="38">
      <c r="A1456" s="3" t="s">
        <v>1689</v>
      </c>
    </row>
    <row r="1457" spans="1:1" ht="38">
      <c r="A1457" s="3" t="s">
        <v>1690</v>
      </c>
    </row>
    <row r="1458" spans="1:1" ht="38">
      <c r="A1458" s="3" t="s">
        <v>1691</v>
      </c>
    </row>
    <row r="1459" spans="1:1" ht="38">
      <c r="A1459" s="3" t="s">
        <v>1692</v>
      </c>
    </row>
    <row r="1460" spans="1:1" ht="38">
      <c r="A1460" s="3" t="s">
        <v>1693</v>
      </c>
    </row>
    <row r="1461" spans="1:1" ht="38">
      <c r="A1461" s="3" t="s">
        <v>1694</v>
      </c>
    </row>
    <row r="1462" spans="1:1" ht="38">
      <c r="A1462" s="3" t="s">
        <v>1695</v>
      </c>
    </row>
    <row r="1463" spans="1:1" ht="38">
      <c r="A1463" s="3" t="s">
        <v>1696</v>
      </c>
    </row>
    <row r="1464" spans="1:1" ht="38">
      <c r="A1464" s="3" t="s">
        <v>1697</v>
      </c>
    </row>
    <row r="1465" spans="1:1" ht="38">
      <c r="A1465" s="3" t="s">
        <v>1698</v>
      </c>
    </row>
    <row r="1466" spans="1:1" ht="38">
      <c r="A1466" s="3" t="s">
        <v>1699</v>
      </c>
    </row>
    <row r="1467" spans="1:1" ht="38">
      <c r="A1467" s="3" t="s">
        <v>1700</v>
      </c>
    </row>
    <row r="1468" spans="1:1" ht="38">
      <c r="A1468" s="3" t="s">
        <v>1701</v>
      </c>
    </row>
    <row r="1469" spans="1:1" ht="38">
      <c r="A1469" s="3" t="s">
        <v>1702</v>
      </c>
    </row>
    <row r="1470" spans="1:1" ht="38">
      <c r="A1470" s="3" t="s">
        <v>1703</v>
      </c>
    </row>
    <row r="1471" spans="1:1" ht="38">
      <c r="A1471" s="3" t="s">
        <v>1704</v>
      </c>
    </row>
    <row r="1472" spans="1:1" ht="38">
      <c r="A1472" s="3" t="s">
        <v>1705</v>
      </c>
    </row>
    <row r="1473" spans="1:1" ht="38">
      <c r="A1473" s="3" t="s">
        <v>1706</v>
      </c>
    </row>
    <row r="1474" spans="1:1" ht="38">
      <c r="A1474" s="3" t="s">
        <v>1707</v>
      </c>
    </row>
    <row r="1475" spans="1:1" ht="38">
      <c r="A1475" s="3" t="s">
        <v>1708</v>
      </c>
    </row>
    <row r="1476" spans="1:1" ht="38">
      <c r="A1476" s="3" t="s">
        <v>1709</v>
      </c>
    </row>
    <row r="1477" spans="1:1" ht="38">
      <c r="A1477" s="3" t="s">
        <v>1710</v>
      </c>
    </row>
    <row r="1478" spans="1:1" ht="38">
      <c r="A1478" s="3" t="s">
        <v>1711</v>
      </c>
    </row>
    <row r="1479" spans="1:1" ht="38">
      <c r="A1479" s="3" t="s">
        <v>1712</v>
      </c>
    </row>
    <row r="1480" spans="1:1" ht="38">
      <c r="A1480" s="3" t="s">
        <v>1713</v>
      </c>
    </row>
    <row r="1481" spans="1:1" ht="38">
      <c r="A1481" s="3" t="s">
        <v>1714</v>
      </c>
    </row>
    <row r="1482" spans="1:1" ht="38">
      <c r="A1482" s="3" t="s">
        <v>1715</v>
      </c>
    </row>
    <row r="1483" spans="1:1" ht="38">
      <c r="A1483" s="3" t="s">
        <v>1716</v>
      </c>
    </row>
    <row r="1484" spans="1:1" ht="38">
      <c r="A1484" s="3" t="s">
        <v>1717</v>
      </c>
    </row>
    <row r="1485" spans="1:1" ht="38">
      <c r="A1485" s="3" t="s">
        <v>1718</v>
      </c>
    </row>
    <row r="1486" spans="1:1" ht="38">
      <c r="A1486" s="3" t="s">
        <v>1719</v>
      </c>
    </row>
    <row r="1487" spans="1:1" ht="38">
      <c r="A1487" s="3" t="s">
        <v>1720</v>
      </c>
    </row>
    <row r="1488" spans="1:1" ht="38">
      <c r="A1488" s="3" t="s">
        <v>1721</v>
      </c>
    </row>
    <row r="1489" spans="1:1" ht="38">
      <c r="A1489" s="3" t="s">
        <v>1722</v>
      </c>
    </row>
    <row r="1490" spans="1:1" ht="38">
      <c r="A1490" s="3" t="s">
        <v>1723</v>
      </c>
    </row>
    <row r="1491" spans="1:1" ht="38">
      <c r="A1491" s="3" t="s">
        <v>1724</v>
      </c>
    </row>
    <row r="1492" spans="1:1" ht="38">
      <c r="A1492" s="3" t="s">
        <v>1725</v>
      </c>
    </row>
    <row r="1493" spans="1:1" ht="38">
      <c r="A1493" s="3" t="s">
        <v>1726</v>
      </c>
    </row>
    <row r="1494" spans="1:1" ht="38">
      <c r="A1494" s="3" t="s">
        <v>1727</v>
      </c>
    </row>
    <row r="1495" spans="1:1" ht="38">
      <c r="A1495" s="3" t="s">
        <v>1728</v>
      </c>
    </row>
    <row r="1496" spans="1:1" ht="38">
      <c r="A1496" s="3" t="s">
        <v>1729</v>
      </c>
    </row>
    <row r="1497" spans="1:1" ht="38">
      <c r="A1497" s="3" t="s">
        <v>1730</v>
      </c>
    </row>
    <row r="1498" spans="1:1" ht="38">
      <c r="A1498" s="3" t="s">
        <v>1731</v>
      </c>
    </row>
    <row r="1499" spans="1:1" ht="38">
      <c r="A1499" s="3" t="s">
        <v>1732</v>
      </c>
    </row>
    <row r="1500" spans="1:1" ht="38">
      <c r="A1500" s="3" t="s">
        <v>1733</v>
      </c>
    </row>
    <row r="1501" spans="1:1" ht="38">
      <c r="A1501" s="3" t="s">
        <v>1734</v>
      </c>
    </row>
    <row r="1502" spans="1:1" ht="38">
      <c r="A1502" s="3" t="s">
        <v>1735</v>
      </c>
    </row>
    <row r="1503" spans="1:1" ht="38">
      <c r="A1503" s="3" t="s">
        <v>1736</v>
      </c>
    </row>
    <row r="1504" spans="1:1" ht="38">
      <c r="A1504" s="3" t="s">
        <v>1737</v>
      </c>
    </row>
    <row r="1505" spans="1:1" ht="38">
      <c r="A1505" s="3" t="s">
        <v>1738</v>
      </c>
    </row>
    <row r="1506" spans="1:1" ht="38">
      <c r="A1506" s="3" t="s">
        <v>1739</v>
      </c>
    </row>
    <row r="1507" spans="1:1" ht="38">
      <c r="A1507" s="3" t="s">
        <v>1740</v>
      </c>
    </row>
    <row r="1508" spans="1:1" ht="38">
      <c r="A1508" s="3" t="s">
        <v>1741</v>
      </c>
    </row>
    <row r="1509" spans="1:1" ht="38">
      <c r="A1509" s="3" t="s">
        <v>1742</v>
      </c>
    </row>
    <row r="1510" spans="1:1" ht="38">
      <c r="A1510" s="3" t="s">
        <v>1743</v>
      </c>
    </row>
    <row r="1511" spans="1:1" ht="38">
      <c r="A1511" s="3" t="s">
        <v>1744</v>
      </c>
    </row>
    <row r="1512" spans="1:1" ht="38">
      <c r="A1512" s="3" t="s">
        <v>1745</v>
      </c>
    </row>
    <row r="1513" spans="1:1" ht="38">
      <c r="A1513" s="3" t="s">
        <v>1746</v>
      </c>
    </row>
    <row r="1514" spans="1:1" ht="38">
      <c r="A1514" s="3" t="s">
        <v>1747</v>
      </c>
    </row>
    <row r="1515" spans="1:1" ht="38">
      <c r="A1515" s="3" t="s">
        <v>1748</v>
      </c>
    </row>
    <row r="1516" spans="1:1" ht="38">
      <c r="A1516" s="3" t="s">
        <v>1749</v>
      </c>
    </row>
    <row r="1517" spans="1:1" ht="38">
      <c r="A1517" s="3" t="s">
        <v>1750</v>
      </c>
    </row>
    <row r="1518" spans="1:1" ht="38">
      <c r="A1518" s="3" t="s">
        <v>1751</v>
      </c>
    </row>
    <row r="1519" spans="1:1" ht="57">
      <c r="A1519" s="3" t="s">
        <v>1752</v>
      </c>
    </row>
    <row r="1520" spans="1:1" ht="38">
      <c r="A1520" s="3" t="s">
        <v>1753</v>
      </c>
    </row>
    <row r="1521" spans="1:1" ht="38">
      <c r="A1521" s="3" t="s">
        <v>1754</v>
      </c>
    </row>
    <row r="1522" spans="1:1" ht="57">
      <c r="A1522" s="3" t="s">
        <v>1755</v>
      </c>
    </row>
    <row r="1523" spans="1:1" ht="38">
      <c r="A1523" s="3" t="s">
        <v>1756</v>
      </c>
    </row>
    <row r="1524" spans="1:1" ht="38">
      <c r="A1524" s="3" t="s">
        <v>1757</v>
      </c>
    </row>
    <row r="1525" spans="1:1" ht="38">
      <c r="A1525" s="3" t="s">
        <v>1758</v>
      </c>
    </row>
    <row r="1526" spans="1:1" ht="38">
      <c r="A1526" s="3" t="s">
        <v>1759</v>
      </c>
    </row>
    <row r="1527" spans="1:1" ht="38">
      <c r="A1527" s="3" t="s">
        <v>1760</v>
      </c>
    </row>
    <row r="1528" spans="1:1" ht="38">
      <c r="A1528" s="3" t="s">
        <v>1761</v>
      </c>
    </row>
    <row r="1529" spans="1:1" ht="38">
      <c r="A1529" s="3" t="s">
        <v>1762</v>
      </c>
    </row>
    <row r="1530" spans="1:1" ht="38">
      <c r="A1530" s="3" t="s">
        <v>1763</v>
      </c>
    </row>
    <row r="1531" spans="1:1" ht="38">
      <c r="A1531" s="3" t="s">
        <v>1764</v>
      </c>
    </row>
    <row r="1532" spans="1:1" ht="38">
      <c r="A1532" s="3" t="s">
        <v>1765</v>
      </c>
    </row>
    <row r="1533" spans="1:1" ht="38">
      <c r="A1533" s="3" t="s">
        <v>1766</v>
      </c>
    </row>
    <row r="1534" spans="1:1" ht="38">
      <c r="A1534" s="3" t="s">
        <v>1767</v>
      </c>
    </row>
    <row r="1535" spans="1:1" ht="38">
      <c r="A1535" s="3" t="s">
        <v>1768</v>
      </c>
    </row>
    <row r="1536" spans="1:1" ht="38">
      <c r="A1536" s="3" t="s">
        <v>1769</v>
      </c>
    </row>
    <row r="1537" spans="1:1" ht="38">
      <c r="A1537" s="3" t="s">
        <v>1770</v>
      </c>
    </row>
    <row r="1538" spans="1:1" ht="38">
      <c r="A1538" s="3" t="s">
        <v>1771</v>
      </c>
    </row>
    <row r="1539" spans="1:1" ht="38">
      <c r="A1539" s="3" t="s">
        <v>1772</v>
      </c>
    </row>
    <row r="1540" spans="1:1" ht="38">
      <c r="A1540" s="3" t="s">
        <v>1773</v>
      </c>
    </row>
    <row r="1541" spans="1:1" ht="38">
      <c r="A1541" s="3" t="s">
        <v>1774</v>
      </c>
    </row>
    <row r="1542" spans="1:1" ht="38">
      <c r="A1542" s="3" t="s">
        <v>1775</v>
      </c>
    </row>
    <row r="1543" spans="1:1" ht="38">
      <c r="A1543" s="3" t="s">
        <v>1776</v>
      </c>
    </row>
    <row r="1544" spans="1:1" ht="38">
      <c r="A1544" s="3" t="s">
        <v>1777</v>
      </c>
    </row>
    <row r="1545" spans="1:1" ht="38">
      <c r="A1545" s="3" t="s">
        <v>1778</v>
      </c>
    </row>
    <row r="1546" spans="1:1" ht="38">
      <c r="A1546" s="3" t="s">
        <v>1779</v>
      </c>
    </row>
    <row r="1547" spans="1:1" ht="38">
      <c r="A1547" s="3" t="s">
        <v>1780</v>
      </c>
    </row>
    <row r="1548" spans="1:1" ht="38">
      <c r="A1548" s="3" t="s">
        <v>1781</v>
      </c>
    </row>
    <row r="1549" spans="1:1" ht="38">
      <c r="A1549" s="3" t="s">
        <v>1782</v>
      </c>
    </row>
    <row r="1550" spans="1:1" ht="38">
      <c r="A1550" s="3" t="s">
        <v>1783</v>
      </c>
    </row>
    <row r="1551" spans="1:1" ht="38">
      <c r="A1551" s="3" t="s">
        <v>1784</v>
      </c>
    </row>
    <row r="1552" spans="1:1" ht="38">
      <c r="A1552" s="3" t="s">
        <v>1785</v>
      </c>
    </row>
    <row r="1553" spans="1:1" ht="38">
      <c r="A1553" s="3" t="s">
        <v>1786</v>
      </c>
    </row>
    <row r="1554" spans="1:1" ht="38">
      <c r="A1554" s="3" t="s">
        <v>1787</v>
      </c>
    </row>
    <row r="1555" spans="1:1" ht="38">
      <c r="A1555" s="3" t="s">
        <v>1788</v>
      </c>
    </row>
    <row r="1556" spans="1:1" ht="38">
      <c r="A1556" s="3" t="s">
        <v>1789</v>
      </c>
    </row>
    <row r="1557" spans="1:1" ht="38">
      <c r="A1557" s="3" t="s">
        <v>1790</v>
      </c>
    </row>
    <row r="1558" spans="1:1" ht="57">
      <c r="A1558" s="3" t="s">
        <v>1791</v>
      </c>
    </row>
    <row r="1559" spans="1:1" ht="38">
      <c r="A1559" s="3" t="s">
        <v>1792</v>
      </c>
    </row>
    <row r="1560" spans="1:1" ht="38">
      <c r="A1560" s="3" t="s">
        <v>1793</v>
      </c>
    </row>
    <row r="1561" spans="1:1" ht="38">
      <c r="A1561" s="3" t="s">
        <v>1794</v>
      </c>
    </row>
    <row r="1562" spans="1:1" ht="38">
      <c r="A1562" s="3" t="s">
        <v>1795</v>
      </c>
    </row>
    <row r="1563" spans="1:1" ht="38">
      <c r="A1563" s="3" t="s">
        <v>1796</v>
      </c>
    </row>
    <row r="1564" spans="1:1" ht="38">
      <c r="A1564" s="3" t="s">
        <v>1797</v>
      </c>
    </row>
    <row r="1565" spans="1:1" ht="38">
      <c r="A1565" s="3" t="s">
        <v>1798</v>
      </c>
    </row>
    <row r="1566" spans="1:1" ht="38">
      <c r="A1566" s="3" t="s">
        <v>1799</v>
      </c>
    </row>
    <row r="1567" spans="1:1" ht="38">
      <c r="A1567" s="3" t="s">
        <v>1800</v>
      </c>
    </row>
    <row r="1568" spans="1:1" ht="38">
      <c r="A1568" s="3" t="s">
        <v>1801</v>
      </c>
    </row>
    <row r="1569" spans="1:1" ht="38">
      <c r="A1569" s="3" t="s">
        <v>1802</v>
      </c>
    </row>
    <row r="1570" spans="1:1" ht="38">
      <c r="A1570" s="3" t="s">
        <v>1803</v>
      </c>
    </row>
    <row r="1571" spans="1:1" ht="38">
      <c r="A1571" s="3" t="s">
        <v>1804</v>
      </c>
    </row>
    <row r="1572" spans="1:1" ht="38">
      <c r="A1572" s="3" t="s">
        <v>1805</v>
      </c>
    </row>
    <row r="1573" spans="1:1" ht="38">
      <c r="A1573" s="3" t="s">
        <v>1806</v>
      </c>
    </row>
    <row r="1574" spans="1:1" ht="38">
      <c r="A1574" s="3" t="s">
        <v>1807</v>
      </c>
    </row>
    <row r="1575" spans="1:1" ht="38">
      <c r="A1575" s="3" t="s">
        <v>1808</v>
      </c>
    </row>
    <row r="1576" spans="1:1" ht="38">
      <c r="A1576" s="3" t="s">
        <v>1809</v>
      </c>
    </row>
    <row r="1577" spans="1:1" ht="38">
      <c r="A1577" s="3" t="s">
        <v>1810</v>
      </c>
    </row>
    <row r="1578" spans="1:1" ht="38">
      <c r="A1578" s="3" t="s">
        <v>1811</v>
      </c>
    </row>
    <row r="1579" spans="1:1" ht="38">
      <c r="A1579" s="3" t="s">
        <v>1812</v>
      </c>
    </row>
    <row r="1580" spans="1:1" ht="38">
      <c r="A1580" s="3" t="s">
        <v>1813</v>
      </c>
    </row>
    <row r="1581" spans="1:1" ht="38">
      <c r="A1581" s="3" t="s">
        <v>1814</v>
      </c>
    </row>
    <row r="1582" spans="1:1" ht="38">
      <c r="A1582" s="3" t="s">
        <v>1815</v>
      </c>
    </row>
    <row r="1583" spans="1:1" ht="38">
      <c r="A1583" s="3" t="s">
        <v>1816</v>
      </c>
    </row>
    <row r="1584" spans="1:1" ht="38">
      <c r="A1584" s="3" t="s">
        <v>1817</v>
      </c>
    </row>
    <row r="1585" spans="1:1" ht="38">
      <c r="A1585" s="3" t="s">
        <v>1818</v>
      </c>
    </row>
    <row r="1586" spans="1:1" ht="38">
      <c r="A1586" s="3" t="s">
        <v>1819</v>
      </c>
    </row>
    <row r="1587" spans="1:1" ht="38">
      <c r="A1587" s="3" t="s">
        <v>1820</v>
      </c>
    </row>
    <row r="1588" spans="1:1" ht="38">
      <c r="A1588" s="3" t="s">
        <v>1821</v>
      </c>
    </row>
    <row r="1589" spans="1:1" ht="38">
      <c r="A1589" s="3" t="s">
        <v>1822</v>
      </c>
    </row>
    <row r="1590" spans="1:1" ht="38">
      <c r="A1590" s="3" t="s">
        <v>1823</v>
      </c>
    </row>
    <row r="1591" spans="1:1" ht="38">
      <c r="A1591" s="3" t="s">
        <v>1824</v>
      </c>
    </row>
    <row r="1592" spans="1:1" ht="38">
      <c r="A1592" s="3" t="s">
        <v>1825</v>
      </c>
    </row>
    <row r="1593" spans="1:1" ht="38">
      <c r="A1593" s="3" t="s">
        <v>1826</v>
      </c>
    </row>
    <row r="1594" spans="1:1" ht="38">
      <c r="A1594" s="3" t="s">
        <v>1827</v>
      </c>
    </row>
    <row r="1595" spans="1:1" ht="38">
      <c r="A1595" s="3" t="s">
        <v>1828</v>
      </c>
    </row>
    <row r="1596" spans="1:1" ht="38">
      <c r="A1596" s="3" t="s">
        <v>1829</v>
      </c>
    </row>
    <row r="1597" spans="1:1" ht="38">
      <c r="A1597" s="3" t="s">
        <v>1830</v>
      </c>
    </row>
    <row r="1598" spans="1:1" ht="38">
      <c r="A1598" s="3" t="s">
        <v>1831</v>
      </c>
    </row>
    <row r="1599" spans="1:1" ht="38">
      <c r="A1599" s="3" t="s">
        <v>1832</v>
      </c>
    </row>
    <row r="1600" spans="1:1" ht="38">
      <c r="A1600" s="3" t="s">
        <v>1833</v>
      </c>
    </row>
    <row r="1601" spans="1:1" ht="38">
      <c r="A1601" s="3" t="s">
        <v>1834</v>
      </c>
    </row>
    <row r="1602" spans="1:1" ht="38">
      <c r="A1602" s="3" t="s">
        <v>1835</v>
      </c>
    </row>
    <row r="1603" spans="1:1" ht="38">
      <c r="A1603" s="3" t="s">
        <v>1836</v>
      </c>
    </row>
    <row r="1604" spans="1:1" ht="38">
      <c r="A1604" s="3" t="s">
        <v>1837</v>
      </c>
    </row>
    <row r="1605" spans="1:1" ht="38">
      <c r="A1605" s="3" t="s">
        <v>1838</v>
      </c>
    </row>
    <row r="1606" spans="1:1" ht="38">
      <c r="A1606" s="3" t="s">
        <v>1839</v>
      </c>
    </row>
    <row r="1607" spans="1:1" ht="38">
      <c r="A1607" s="3" t="s">
        <v>1840</v>
      </c>
    </row>
    <row r="1608" spans="1:1" ht="38">
      <c r="A1608" s="3" t="s">
        <v>1841</v>
      </c>
    </row>
    <row r="1609" spans="1:1" ht="38">
      <c r="A1609" s="3" t="s">
        <v>1842</v>
      </c>
    </row>
    <row r="1610" spans="1:1" ht="38">
      <c r="A1610" s="3" t="s">
        <v>1843</v>
      </c>
    </row>
    <row r="1611" spans="1:1" ht="38">
      <c r="A1611" s="3" t="s">
        <v>1844</v>
      </c>
    </row>
    <row r="1612" spans="1:1" ht="38">
      <c r="A1612" s="3" t="s">
        <v>1845</v>
      </c>
    </row>
    <row r="1613" spans="1:1" ht="38">
      <c r="A1613" s="3" t="s">
        <v>1846</v>
      </c>
    </row>
    <row r="1614" spans="1:1" ht="38">
      <c r="A1614" s="3" t="s">
        <v>1847</v>
      </c>
    </row>
    <row r="1615" spans="1:1" ht="38">
      <c r="A1615" s="3" t="s">
        <v>1848</v>
      </c>
    </row>
    <row r="1616" spans="1:1" ht="38">
      <c r="A1616" s="3" t="s">
        <v>1849</v>
      </c>
    </row>
    <row r="1617" spans="1:1" ht="38">
      <c r="A1617" s="3" t="s">
        <v>1850</v>
      </c>
    </row>
    <row r="1618" spans="1:1" ht="38">
      <c r="A1618" s="3" t="s">
        <v>1851</v>
      </c>
    </row>
    <row r="1619" spans="1:1" ht="38">
      <c r="A1619" s="3" t="s">
        <v>1852</v>
      </c>
    </row>
    <row r="1620" spans="1:1" ht="38">
      <c r="A1620" s="3" t="s">
        <v>1853</v>
      </c>
    </row>
    <row r="1621" spans="1:1" ht="38">
      <c r="A1621" s="3" t="s">
        <v>1854</v>
      </c>
    </row>
    <row r="1622" spans="1:1" ht="38">
      <c r="A1622" s="3" t="s">
        <v>1855</v>
      </c>
    </row>
    <row r="1623" spans="1:1" ht="38">
      <c r="A1623" s="3" t="s">
        <v>1856</v>
      </c>
    </row>
    <row r="1624" spans="1:1" ht="38">
      <c r="A1624" s="3" t="s">
        <v>1857</v>
      </c>
    </row>
    <row r="1625" spans="1:1" ht="38">
      <c r="A1625" s="3" t="s">
        <v>1858</v>
      </c>
    </row>
    <row r="1626" spans="1:1" ht="57">
      <c r="A1626" s="3" t="s">
        <v>1859</v>
      </c>
    </row>
    <row r="1627" spans="1:1" ht="38">
      <c r="A1627" s="3" t="s">
        <v>1860</v>
      </c>
    </row>
    <row r="1628" spans="1:1" ht="38">
      <c r="A1628" s="3" t="s">
        <v>1861</v>
      </c>
    </row>
    <row r="1629" spans="1:1" ht="38">
      <c r="A1629" s="3" t="s">
        <v>1862</v>
      </c>
    </row>
    <row r="1630" spans="1:1" ht="38">
      <c r="A1630" s="3" t="s">
        <v>1863</v>
      </c>
    </row>
    <row r="1631" spans="1:1" ht="38">
      <c r="A1631" s="3" t="s">
        <v>1864</v>
      </c>
    </row>
    <row r="1632" spans="1:1" ht="38">
      <c r="A1632" s="3" t="s">
        <v>1865</v>
      </c>
    </row>
    <row r="1633" spans="1:1" ht="38">
      <c r="A1633" s="3" t="s">
        <v>1866</v>
      </c>
    </row>
    <row r="1634" spans="1:1" ht="38">
      <c r="A1634" s="3" t="s">
        <v>1867</v>
      </c>
    </row>
    <row r="1635" spans="1:1" ht="38">
      <c r="A1635" s="3" t="s">
        <v>1868</v>
      </c>
    </row>
    <row r="1636" spans="1:1" ht="38">
      <c r="A1636" s="3" t="s">
        <v>1869</v>
      </c>
    </row>
    <row r="1637" spans="1:1" ht="57">
      <c r="A1637" s="3" t="s">
        <v>1870</v>
      </c>
    </row>
    <row r="1638" spans="1:1" ht="38">
      <c r="A1638" s="3" t="s">
        <v>1871</v>
      </c>
    </row>
    <row r="1639" spans="1:1" ht="38">
      <c r="A1639" s="3" t="s">
        <v>1872</v>
      </c>
    </row>
    <row r="1640" spans="1:1" ht="38">
      <c r="A1640" s="3" t="s">
        <v>1873</v>
      </c>
    </row>
    <row r="1641" spans="1:1" ht="38">
      <c r="A1641" s="3" t="s">
        <v>1874</v>
      </c>
    </row>
    <row r="1642" spans="1:1" ht="38">
      <c r="A1642" s="3" t="s">
        <v>1875</v>
      </c>
    </row>
    <row r="1643" spans="1:1" ht="38">
      <c r="A1643" s="3" t="s">
        <v>1876</v>
      </c>
    </row>
    <row r="1644" spans="1:1" ht="38">
      <c r="A1644" s="3" t="s">
        <v>1877</v>
      </c>
    </row>
    <row r="1645" spans="1:1" ht="57">
      <c r="A1645" s="3" t="s">
        <v>1878</v>
      </c>
    </row>
    <row r="1646" spans="1:1" ht="38">
      <c r="A1646" s="3" t="s">
        <v>1879</v>
      </c>
    </row>
    <row r="1647" spans="1:1" ht="38">
      <c r="A1647" s="3" t="s">
        <v>1880</v>
      </c>
    </row>
    <row r="1648" spans="1:1" ht="38">
      <c r="A1648" s="3" t="s">
        <v>1881</v>
      </c>
    </row>
    <row r="1649" spans="1:1" ht="38">
      <c r="A1649" s="3" t="s">
        <v>1882</v>
      </c>
    </row>
    <row r="1650" spans="1:1" ht="38">
      <c r="A1650" s="3" t="s">
        <v>1883</v>
      </c>
    </row>
    <row r="1651" spans="1:1" ht="38">
      <c r="A1651" s="3" t="s">
        <v>1884</v>
      </c>
    </row>
    <row r="1652" spans="1:1" ht="38">
      <c r="A1652" s="3" t="s">
        <v>1885</v>
      </c>
    </row>
    <row r="1653" spans="1:1" ht="38">
      <c r="A1653" s="3" t="s">
        <v>1886</v>
      </c>
    </row>
    <row r="1654" spans="1:1" ht="38">
      <c r="A1654" s="3" t="s">
        <v>1887</v>
      </c>
    </row>
    <row r="1655" spans="1:1" ht="38">
      <c r="A1655" s="3" t="s">
        <v>1888</v>
      </c>
    </row>
    <row r="1656" spans="1:1" ht="38">
      <c r="A1656" s="3" t="s">
        <v>1889</v>
      </c>
    </row>
    <row r="1657" spans="1:1" ht="38">
      <c r="A1657" s="3" t="s">
        <v>1890</v>
      </c>
    </row>
    <row r="1658" spans="1:1" ht="38">
      <c r="A1658" s="3" t="s">
        <v>1891</v>
      </c>
    </row>
    <row r="1659" spans="1:1" ht="38">
      <c r="A1659" s="3" t="s">
        <v>1892</v>
      </c>
    </row>
    <row r="1660" spans="1:1" ht="38">
      <c r="A1660" s="3" t="s">
        <v>1893</v>
      </c>
    </row>
    <row r="1661" spans="1:1" ht="38">
      <c r="A1661" s="3" t="s">
        <v>1894</v>
      </c>
    </row>
    <row r="1662" spans="1:1" ht="38">
      <c r="A1662" s="3" t="s">
        <v>1895</v>
      </c>
    </row>
    <row r="1663" spans="1:1" ht="38">
      <c r="A1663" s="3" t="s">
        <v>1896</v>
      </c>
    </row>
    <row r="1664" spans="1:1" ht="38">
      <c r="A1664" s="3" t="s">
        <v>1897</v>
      </c>
    </row>
    <row r="1665" spans="1:1" ht="38">
      <c r="A1665" s="3" t="s">
        <v>1898</v>
      </c>
    </row>
    <row r="1666" spans="1:1" ht="38">
      <c r="A1666" s="3" t="s">
        <v>1899</v>
      </c>
    </row>
    <row r="1667" spans="1:1" ht="38">
      <c r="A1667" s="3" t="s">
        <v>1900</v>
      </c>
    </row>
    <row r="1668" spans="1:1" ht="38">
      <c r="A1668" s="3" t="s">
        <v>1901</v>
      </c>
    </row>
    <row r="1669" spans="1:1" ht="38">
      <c r="A1669" s="3" t="s">
        <v>1902</v>
      </c>
    </row>
    <row r="1670" spans="1:1" ht="38">
      <c r="A1670" s="3" t="s">
        <v>1903</v>
      </c>
    </row>
    <row r="1671" spans="1:1" ht="38">
      <c r="A1671" s="3" t="s">
        <v>1904</v>
      </c>
    </row>
    <row r="1672" spans="1:1" ht="38">
      <c r="A1672" s="3" t="s">
        <v>1905</v>
      </c>
    </row>
    <row r="1673" spans="1:1" ht="38">
      <c r="A1673" s="3" t="s">
        <v>1906</v>
      </c>
    </row>
    <row r="1674" spans="1:1" ht="38">
      <c r="A1674" s="3" t="s">
        <v>1907</v>
      </c>
    </row>
    <row r="1675" spans="1:1" ht="38">
      <c r="A1675" s="3" t="s">
        <v>1908</v>
      </c>
    </row>
    <row r="1676" spans="1:1" ht="38">
      <c r="A1676" s="3" t="s">
        <v>1909</v>
      </c>
    </row>
    <row r="1677" spans="1:1" ht="38">
      <c r="A1677" s="3" t="s">
        <v>1910</v>
      </c>
    </row>
    <row r="1678" spans="1:1" ht="38">
      <c r="A1678" s="3" t="s">
        <v>1911</v>
      </c>
    </row>
    <row r="1679" spans="1:1" ht="38">
      <c r="A1679" s="3" t="s">
        <v>1912</v>
      </c>
    </row>
    <row r="1680" spans="1:1" ht="38">
      <c r="A1680" s="3" t="s">
        <v>1913</v>
      </c>
    </row>
    <row r="1681" spans="1:1" ht="38">
      <c r="A1681" s="3" t="s">
        <v>1914</v>
      </c>
    </row>
    <row r="1682" spans="1:1" ht="57">
      <c r="A1682" s="3" t="s">
        <v>1915</v>
      </c>
    </row>
    <row r="1683" spans="1:1" ht="38">
      <c r="A1683" s="3" t="s">
        <v>1916</v>
      </c>
    </row>
    <row r="1684" spans="1:1" ht="38">
      <c r="A1684" s="3" t="s">
        <v>1917</v>
      </c>
    </row>
    <row r="1685" spans="1:1" ht="38">
      <c r="A1685" s="3" t="s">
        <v>1918</v>
      </c>
    </row>
    <row r="1686" spans="1:1" ht="38">
      <c r="A1686" s="3" t="s">
        <v>1919</v>
      </c>
    </row>
    <row r="1687" spans="1:1" ht="38">
      <c r="A1687" s="3" t="s">
        <v>1920</v>
      </c>
    </row>
    <row r="1688" spans="1:1" ht="38">
      <c r="A1688" s="3" t="s">
        <v>1921</v>
      </c>
    </row>
    <row r="1689" spans="1:1" ht="38">
      <c r="A1689" s="3" t="s">
        <v>1922</v>
      </c>
    </row>
    <row r="1690" spans="1:1" ht="38">
      <c r="A1690" s="3" t="s">
        <v>1923</v>
      </c>
    </row>
    <row r="1691" spans="1:1" ht="38">
      <c r="A1691" s="3" t="s">
        <v>1924</v>
      </c>
    </row>
    <row r="1692" spans="1:1" ht="38">
      <c r="A1692" s="3" t="s">
        <v>1925</v>
      </c>
    </row>
    <row r="1693" spans="1:1" ht="38">
      <c r="A1693" s="3" t="s">
        <v>1926</v>
      </c>
    </row>
    <row r="1694" spans="1:1" ht="38">
      <c r="A1694" s="3" t="s">
        <v>1927</v>
      </c>
    </row>
    <row r="1695" spans="1:1" ht="38">
      <c r="A1695" s="3" t="s">
        <v>1928</v>
      </c>
    </row>
    <row r="1696" spans="1:1" ht="38">
      <c r="A1696" s="3" t="s">
        <v>1929</v>
      </c>
    </row>
    <row r="1697" spans="1:1" ht="38">
      <c r="A1697" s="3" t="s">
        <v>1930</v>
      </c>
    </row>
    <row r="1698" spans="1:1" ht="38">
      <c r="A1698" s="3" t="s">
        <v>1931</v>
      </c>
    </row>
    <row r="1699" spans="1:1" ht="38">
      <c r="A1699" s="3" t="s">
        <v>1932</v>
      </c>
    </row>
    <row r="1700" spans="1:1" ht="38">
      <c r="A1700" s="3" t="s">
        <v>1933</v>
      </c>
    </row>
    <row r="1701" spans="1:1" ht="38">
      <c r="A1701" s="3" t="s">
        <v>1934</v>
      </c>
    </row>
    <row r="1702" spans="1:1" ht="38">
      <c r="A1702" s="3" t="s">
        <v>1935</v>
      </c>
    </row>
    <row r="1703" spans="1:1" ht="38">
      <c r="A1703" s="3" t="s">
        <v>1936</v>
      </c>
    </row>
    <row r="1704" spans="1:1" ht="38">
      <c r="A1704" s="3" t="s">
        <v>1937</v>
      </c>
    </row>
    <row r="1705" spans="1:1" ht="38">
      <c r="A1705" s="3" t="s">
        <v>1938</v>
      </c>
    </row>
    <row r="1706" spans="1:1" ht="38">
      <c r="A1706" s="3" t="s">
        <v>1939</v>
      </c>
    </row>
    <row r="1707" spans="1:1" ht="38">
      <c r="A1707" s="3" t="s">
        <v>1940</v>
      </c>
    </row>
    <row r="1708" spans="1:1" ht="38">
      <c r="A1708" s="3" t="s">
        <v>1941</v>
      </c>
    </row>
    <row r="1709" spans="1:1" ht="38">
      <c r="A1709" s="3" t="s">
        <v>1942</v>
      </c>
    </row>
    <row r="1710" spans="1:1" ht="38">
      <c r="A1710" s="3" t="s">
        <v>1943</v>
      </c>
    </row>
    <row r="1711" spans="1:1" ht="38">
      <c r="A1711" s="3" t="s">
        <v>1944</v>
      </c>
    </row>
    <row r="1712" spans="1:1" ht="38">
      <c r="A1712" s="3" t="s">
        <v>1945</v>
      </c>
    </row>
    <row r="1713" spans="1:1" ht="38">
      <c r="A1713" s="3" t="s">
        <v>1946</v>
      </c>
    </row>
    <row r="1714" spans="1:1" ht="38">
      <c r="A1714" s="3" t="s">
        <v>1947</v>
      </c>
    </row>
    <row r="1715" spans="1:1" ht="38">
      <c r="A1715" s="3" t="s">
        <v>1948</v>
      </c>
    </row>
    <row r="1716" spans="1:1" ht="38">
      <c r="A1716" s="3" t="s">
        <v>1949</v>
      </c>
    </row>
    <row r="1717" spans="1:1" ht="38">
      <c r="A1717" s="3" t="s">
        <v>1950</v>
      </c>
    </row>
    <row r="1718" spans="1:1" ht="38">
      <c r="A1718" s="3" t="s">
        <v>1951</v>
      </c>
    </row>
    <row r="1719" spans="1:1" ht="38">
      <c r="A1719" s="3" t="s">
        <v>1952</v>
      </c>
    </row>
    <row r="1720" spans="1:1" ht="38">
      <c r="A1720" s="3" t="s">
        <v>1953</v>
      </c>
    </row>
    <row r="1721" spans="1:1" ht="38">
      <c r="A1721" s="3" t="s">
        <v>1954</v>
      </c>
    </row>
    <row r="1722" spans="1:1" ht="38">
      <c r="A1722" s="3" t="s">
        <v>1955</v>
      </c>
    </row>
    <row r="1723" spans="1:1" ht="38">
      <c r="A1723" s="3" t="s">
        <v>1956</v>
      </c>
    </row>
    <row r="1724" spans="1:1" ht="38">
      <c r="A1724" s="3" t="s">
        <v>1957</v>
      </c>
    </row>
    <row r="1725" spans="1:1" ht="38">
      <c r="A1725" s="3" t="s">
        <v>1958</v>
      </c>
    </row>
    <row r="1726" spans="1:1" ht="38">
      <c r="A1726" s="3" t="s">
        <v>1959</v>
      </c>
    </row>
    <row r="1727" spans="1:1" ht="38">
      <c r="A1727" s="3" t="s">
        <v>1960</v>
      </c>
    </row>
    <row r="1728" spans="1:1" ht="38">
      <c r="A1728" s="3" t="s">
        <v>1961</v>
      </c>
    </row>
    <row r="1729" spans="1:1" ht="38">
      <c r="A1729" s="3" t="s">
        <v>1962</v>
      </c>
    </row>
    <row r="1730" spans="1:1" ht="38">
      <c r="A1730" s="3" t="s">
        <v>1963</v>
      </c>
    </row>
    <row r="1731" spans="1:1" ht="38">
      <c r="A1731" s="3" t="s">
        <v>1964</v>
      </c>
    </row>
    <row r="1732" spans="1:1" ht="38">
      <c r="A1732" s="3" t="s">
        <v>1965</v>
      </c>
    </row>
    <row r="1733" spans="1:1" ht="38">
      <c r="A1733" s="3" t="s">
        <v>1966</v>
      </c>
    </row>
    <row r="1734" spans="1:1" ht="38">
      <c r="A1734" s="3" t="s">
        <v>1967</v>
      </c>
    </row>
    <row r="1735" spans="1:1" ht="38">
      <c r="A1735" s="3" t="s">
        <v>1968</v>
      </c>
    </row>
    <row r="1736" spans="1:1" ht="57">
      <c r="A1736" s="3" t="s">
        <v>1969</v>
      </c>
    </row>
    <row r="1737" spans="1:1" ht="38">
      <c r="A1737" s="3" t="s">
        <v>1970</v>
      </c>
    </row>
    <row r="1738" spans="1:1" ht="38">
      <c r="A1738" s="3" t="s">
        <v>1971</v>
      </c>
    </row>
    <row r="1739" spans="1:1" ht="38">
      <c r="A1739" s="3" t="s">
        <v>1972</v>
      </c>
    </row>
    <row r="1740" spans="1:1" ht="38">
      <c r="A1740" s="3" t="s">
        <v>1973</v>
      </c>
    </row>
    <row r="1741" spans="1:1" ht="38">
      <c r="A1741" s="3" t="s">
        <v>1974</v>
      </c>
    </row>
    <row r="1742" spans="1:1" ht="38">
      <c r="A1742" s="3" t="s">
        <v>1975</v>
      </c>
    </row>
    <row r="1743" spans="1:1" ht="38">
      <c r="A1743" s="3" t="s">
        <v>1976</v>
      </c>
    </row>
    <row r="1744" spans="1:1" ht="38">
      <c r="A1744" s="3" t="s">
        <v>1977</v>
      </c>
    </row>
    <row r="1745" spans="1:1" ht="38">
      <c r="A1745" s="3" t="s">
        <v>1978</v>
      </c>
    </row>
    <row r="1746" spans="1:1" ht="38">
      <c r="A1746" s="3" t="s">
        <v>1979</v>
      </c>
    </row>
    <row r="1747" spans="1:1" ht="38">
      <c r="A1747" s="3" t="s">
        <v>1980</v>
      </c>
    </row>
    <row r="1748" spans="1:1" ht="38">
      <c r="A1748" s="3" t="s">
        <v>1981</v>
      </c>
    </row>
    <row r="1749" spans="1:1" ht="38">
      <c r="A1749" s="3" t="s">
        <v>1982</v>
      </c>
    </row>
    <row r="1750" spans="1:1" ht="38">
      <c r="A1750" s="3" t="s">
        <v>1983</v>
      </c>
    </row>
    <row r="1751" spans="1:1" ht="38">
      <c r="A1751" s="3" t="s">
        <v>1984</v>
      </c>
    </row>
    <row r="1752" spans="1:1" ht="38">
      <c r="A1752" s="3" t="s">
        <v>1985</v>
      </c>
    </row>
    <row r="1753" spans="1:1" ht="38">
      <c r="A1753" s="3" t="s">
        <v>1986</v>
      </c>
    </row>
    <row r="1754" spans="1:1" ht="38">
      <c r="A1754" s="3" t="s">
        <v>1987</v>
      </c>
    </row>
    <row r="1755" spans="1:1" ht="38">
      <c r="A1755" s="3" t="s">
        <v>1988</v>
      </c>
    </row>
    <row r="1756" spans="1:1" ht="38">
      <c r="A1756" s="3" t="s">
        <v>1989</v>
      </c>
    </row>
    <row r="1757" spans="1:1" ht="38">
      <c r="A1757" s="3" t="s">
        <v>1990</v>
      </c>
    </row>
    <row r="1758" spans="1:1" ht="38">
      <c r="A1758" s="3" t="s">
        <v>1991</v>
      </c>
    </row>
    <row r="1759" spans="1:1" ht="38">
      <c r="A1759" s="3" t="s">
        <v>1992</v>
      </c>
    </row>
    <row r="1760" spans="1:1" ht="38">
      <c r="A1760" s="3" t="s">
        <v>1993</v>
      </c>
    </row>
    <row r="1761" spans="1:1" ht="38">
      <c r="A1761" s="3" t="s">
        <v>1994</v>
      </c>
    </row>
    <row r="1762" spans="1:1" ht="38">
      <c r="A1762" s="3" t="s">
        <v>1995</v>
      </c>
    </row>
    <row r="1763" spans="1:1" ht="38">
      <c r="A1763" s="3" t="s">
        <v>1996</v>
      </c>
    </row>
    <row r="1764" spans="1:1" ht="38">
      <c r="A1764" s="3" t="s">
        <v>1997</v>
      </c>
    </row>
    <row r="1765" spans="1:1" ht="38">
      <c r="A1765" s="3" t="s">
        <v>1998</v>
      </c>
    </row>
    <row r="1766" spans="1:1" ht="38">
      <c r="A1766" s="3" t="s">
        <v>1999</v>
      </c>
    </row>
    <row r="1767" spans="1:1" ht="38">
      <c r="A1767" s="3" t="s">
        <v>2000</v>
      </c>
    </row>
    <row r="1768" spans="1:1" ht="38">
      <c r="A1768" s="3" t="s">
        <v>2001</v>
      </c>
    </row>
    <row r="1769" spans="1:1" ht="38">
      <c r="A1769" s="3" t="s">
        <v>2002</v>
      </c>
    </row>
    <row r="1770" spans="1:1" ht="38">
      <c r="A1770" s="3" t="s">
        <v>2003</v>
      </c>
    </row>
    <row r="1771" spans="1:1" ht="38">
      <c r="A1771" s="3" t="s">
        <v>2004</v>
      </c>
    </row>
    <row r="1772" spans="1:1" ht="38">
      <c r="A1772" s="3" t="s">
        <v>2005</v>
      </c>
    </row>
    <row r="1773" spans="1:1" ht="38">
      <c r="A1773" s="3" t="s">
        <v>2006</v>
      </c>
    </row>
    <row r="1774" spans="1:1" ht="38">
      <c r="A1774" s="3" t="s">
        <v>2007</v>
      </c>
    </row>
    <row r="1775" spans="1:1" ht="38">
      <c r="A1775" s="3" t="s">
        <v>2008</v>
      </c>
    </row>
    <row r="1776" spans="1:1" ht="38">
      <c r="A1776" s="3" t="s">
        <v>2009</v>
      </c>
    </row>
    <row r="1777" spans="1:1" ht="38">
      <c r="A1777" s="3" t="s">
        <v>2010</v>
      </c>
    </row>
    <row r="1778" spans="1:1" ht="38">
      <c r="A1778" s="3" t="s">
        <v>2011</v>
      </c>
    </row>
    <row r="1779" spans="1:1" ht="38">
      <c r="A1779" s="3" t="s">
        <v>2012</v>
      </c>
    </row>
    <row r="1780" spans="1:1" ht="38">
      <c r="A1780" s="3" t="s">
        <v>2013</v>
      </c>
    </row>
    <row r="1781" spans="1:1" ht="38">
      <c r="A1781" s="3" t="s">
        <v>2014</v>
      </c>
    </row>
    <row r="1782" spans="1:1" ht="38">
      <c r="A1782" s="3" t="s">
        <v>2015</v>
      </c>
    </row>
    <row r="1783" spans="1:1" ht="38">
      <c r="A1783" s="3" t="s">
        <v>2016</v>
      </c>
    </row>
    <row r="1784" spans="1:1" ht="38">
      <c r="A1784" s="3" t="s">
        <v>2017</v>
      </c>
    </row>
    <row r="1785" spans="1:1" ht="38">
      <c r="A1785" s="3" t="s">
        <v>2018</v>
      </c>
    </row>
    <row r="1786" spans="1:1" ht="38">
      <c r="A1786" s="3" t="s">
        <v>2019</v>
      </c>
    </row>
    <row r="1787" spans="1:1" ht="38">
      <c r="A1787" s="3" t="s">
        <v>2020</v>
      </c>
    </row>
    <row r="1788" spans="1:1" ht="38">
      <c r="A1788" s="3" t="s">
        <v>2021</v>
      </c>
    </row>
    <row r="1789" spans="1:1" ht="38">
      <c r="A1789" s="3" t="s">
        <v>2022</v>
      </c>
    </row>
    <row r="1790" spans="1:1" ht="38">
      <c r="A1790" s="3" t="s">
        <v>2023</v>
      </c>
    </row>
    <row r="1791" spans="1:1" ht="38">
      <c r="A1791" s="3" t="s">
        <v>2024</v>
      </c>
    </row>
    <row r="1792" spans="1:1" ht="38">
      <c r="A1792" s="3" t="s">
        <v>2025</v>
      </c>
    </row>
    <row r="1793" spans="1:1" ht="38">
      <c r="A1793" s="3" t="s">
        <v>2026</v>
      </c>
    </row>
    <row r="1794" spans="1:1" ht="38">
      <c r="A1794" s="3" t="s">
        <v>2027</v>
      </c>
    </row>
    <row r="1795" spans="1:1" ht="38">
      <c r="A1795" s="3" t="s">
        <v>2028</v>
      </c>
    </row>
    <row r="1796" spans="1:1" ht="38">
      <c r="A1796" s="3" t="s">
        <v>2029</v>
      </c>
    </row>
    <row r="1797" spans="1:1" ht="38">
      <c r="A1797" s="3" t="s">
        <v>2030</v>
      </c>
    </row>
    <row r="1798" spans="1:1" ht="38">
      <c r="A1798" s="3" t="s">
        <v>2031</v>
      </c>
    </row>
    <row r="1799" spans="1:1" ht="38">
      <c r="A1799" s="3" t="s">
        <v>2032</v>
      </c>
    </row>
    <row r="1800" spans="1:1" ht="38">
      <c r="A1800" s="3" t="s">
        <v>2033</v>
      </c>
    </row>
    <row r="1801" spans="1:1" ht="38">
      <c r="A1801" s="3" t="s">
        <v>2034</v>
      </c>
    </row>
    <row r="1802" spans="1:1" ht="38">
      <c r="A1802" s="3" t="s">
        <v>2035</v>
      </c>
    </row>
    <row r="1803" spans="1:1" ht="38">
      <c r="A1803" s="3" t="s">
        <v>2036</v>
      </c>
    </row>
    <row r="1804" spans="1:1" ht="38">
      <c r="A1804" s="3" t="s">
        <v>2037</v>
      </c>
    </row>
    <row r="1805" spans="1:1" ht="38">
      <c r="A1805" s="3" t="s">
        <v>2038</v>
      </c>
    </row>
    <row r="1806" spans="1:1" ht="38">
      <c r="A1806" s="3" t="s">
        <v>2039</v>
      </c>
    </row>
    <row r="1807" spans="1:1" ht="38">
      <c r="A1807" s="3" t="s">
        <v>2040</v>
      </c>
    </row>
    <row r="1808" spans="1:1" ht="38">
      <c r="A1808" s="3" t="s">
        <v>2041</v>
      </c>
    </row>
    <row r="1809" spans="1:1" ht="38">
      <c r="A1809" s="3" t="s">
        <v>2042</v>
      </c>
    </row>
    <row r="1810" spans="1:1" ht="38">
      <c r="A1810" s="3" t="s">
        <v>2043</v>
      </c>
    </row>
    <row r="1811" spans="1:1" ht="38">
      <c r="A1811" s="3" t="s">
        <v>2044</v>
      </c>
    </row>
    <row r="1812" spans="1:1" ht="38">
      <c r="A1812" s="3" t="s">
        <v>2045</v>
      </c>
    </row>
    <row r="1813" spans="1:1" ht="38">
      <c r="A1813" s="3" t="s">
        <v>2046</v>
      </c>
    </row>
    <row r="1814" spans="1:1" ht="38">
      <c r="A1814" s="3" t="s">
        <v>2047</v>
      </c>
    </row>
    <row r="1815" spans="1:1" ht="38">
      <c r="A1815" s="3" t="s">
        <v>2048</v>
      </c>
    </row>
    <row r="1816" spans="1:1" ht="38">
      <c r="A1816" s="3" t="s">
        <v>2049</v>
      </c>
    </row>
    <row r="1817" spans="1:1" ht="38">
      <c r="A1817" s="3" t="s">
        <v>2050</v>
      </c>
    </row>
    <row r="1818" spans="1:1" ht="38">
      <c r="A1818" s="3" t="s">
        <v>2051</v>
      </c>
    </row>
    <row r="1819" spans="1:1" ht="38">
      <c r="A1819" s="3" t="s">
        <v>2052</v>
      </c>
    </row>
    <row r="1820" spans="1:1" ht="38">
      <c r="A1820" s="3" t="s">
        <v>2053</v>
      </c>
    </row>
    <row r="1821" spans="1:1" ht="38">
      <c r="A1821" s="3" t="s">
        <v>2054</v>
      </c>
    </row>
    <row r="1822" spans="1:1" ht="38">
      <c r="A1822" s="3" t="s">
        <v>2055</v>
      </c>
    </row>
    <row r="1823" spans="1:1" ht="38">
      <c r="A1823" s="3" t="s">
        <v>2056</v>
      </c>
    </row>
    <row r="1824" spans="1:1" ht="38">
      <c r="A1824" s="3" t="s">
        <v>2057</v>
      </c>
    </row>
    <row r="1825" spans="1:1" ht="38">
      <c r="A1825" s="3" t="s">
        <v>2058</v>
      </c>
    </row>
    <row r="1826" spans="1:1" ht="38">
      <c r="A1826" s="3" t="s">
        <v>2059</v>
      </c>
    </row>
    <row r="1827" spans="1:1" ht="38">
      <c r="A1827" s="3" t="s">
        <v>2060</v>
      </c>
    </row>
    <row r="1828" spans="1:1" ht="38">
      <c r="A1828" s="3" t="s">
        <v>2061</v>
      </c>
    </row>
    <row r="1829" spans="1:1" ht="38">
      <c r="A1829" s="3" t="s">
        <v>2062</v>
      </c>
    </row>
    <row r="1830" spans="1:1" ht="38">
      <c r="A1830" s="3" t="s">
        <v>2063</v>
      </c>
    </row>
    <row r="1831" spans="1:1" ht="38">
      <c r="A1831" s="3" t="s">
        <v>2064</v>
      </c>
    </row>
    <row r="1832" spans="1:1" ht="38">
      <c r="A1832" s="3" t="s">
        <v>2065</v>
      </c>
    </row>
    <row r="1833" spans="1:1" ht="38">
      <c r="A1833" s="3" t="s">
        <v>2066</v>
      </c>
    </row>
    <row r="1834" spans="1:1" ht="38">
      <c r="A1834" s="3" t="s">
        <v>2067</v>
      </c>
    </row>
    <row r="1835" spans="1:1" ht="38">
      <c r="A1835" s="3" t="s">
        <v>2068</v>
      </c>
    </row>
    <row r="1836" spans="1:1" ht="38">
      <c r="A1836" s="3" t="s">
        <v>2069</v>
      </c>
    </row>
    <row r="1837" spans="1:1" ht="38">
      <c r="A1837" s="3" t="s">
        <v>2070</v>
      </c>
    </row>
    <row r="1838" spans="1:1" ht="38">
      <c r="A1838" s="3" t="s">
        <v>2071</v>
      </c>
    </row>
    <row r="1839" spans="1:1" ht="38">
      <c r="A1839" s="3" t="s">
        <v>2072</v>
      </c>
    </row>
    <row r="1840" spans="1:1" ht="38">
      <c r="A1840" s="3" t="s">
        <v>2073</v>
      </c>
    </row>
    <row r="1841" spans="1:1" ht="38">
      <c r="A1841" s="3" t="s">
        <v>2074</v>
      </c>
    </row>
    <row r="1842" spans="1:1" ht="38">
      <c r="A1842" s="3" t="s">
        <v>2075</v>
      </c>
    </row>
    <row r="1843" spans="1:1" ht="38">
      <c r="A1843" s="3" t="s">
        <v>2076</v>
      </c>
    </row>
    <row r="1844" spans="1:1" ht="38">
      <c r="A1844" s="3" t="s">
        <v>2077</v>
      </c>
    </row>
    <row r="1845" spans="1:1" ht="38">
      <c r="A1845" s="3" t="s">
        <v>2078</v>
      </c>
    </row>
    <row r="1846" spans="1:1" ht="38">
      <c r="A1846" s="3" t="s">
        <v>2079</v>
      </c>
    </row>
    <row r="1847" spans="1:1" ht="38">
      <c r="A1847" s="3" t="s">
        <v>2080</v>
      </c>
    </row>
    <row r="1848" spans="1:1" ht="38">
      <c r="A1848" s="3" t="s">
        <v>2081</v>
      </c>
    </row>
    <row r="1849" spans="1:1" ht="38">
      <c r="A1849" s="3" t="s">
        <v>2082</v>
      </c>
    </row>
    <row r="1850" spans="1:1" ht="38">
      <c r="A1850" s="3" t="s">
        <v>2083</v>
      </c>
    </row>
    <row r="1851" spans="1:1" ht="38">
      <c r="A1851" s="3" t="s">
        <v>2084</v>
      </c>
    </row>
    <row r="1852" spans="1:1" ht="38">
      <c r="A1852" s="3" t="s">
        <v>2085</v>
      </c>
    </row>
    <row r="1853" spans="1:1" ht="38">
      <c r="A1853" s="3" t="s">
        <v>2086</v>
      </c>
    </row>
    <row r="1854" spans="1:1" ht="38">
      <c r="A1854" s="3" t="s">
        <v>2087</v>
      </c>
    </row>
    <row r="1855" spans="1:1" ht="38">
      <c r="A1855" s="3" t="s">
        <v>2088</v>
      </c>
    </row>
    <row r="1856" spans="1:1" ht="38">
      <c r="A1856" s="3" t="s">
        <v>2089</v>
      </c>
    </row>
    <row r="1857" spans="1:1" ht="38">
      <c r="A1857" s="3" t="s">
        <v>2090</v>
      </c>
    </row>
    <row r="1858" spans="1:1" ht="38">
      <c r="A1858" s="3" t="s">
        <v>2091</v>
      </c>
    </row>
    <row r="1859" spans="1:1" ht="38">
      <c r="A1859" s="3" t="s">
        <v>2092</v>
      </c>
    </row>
    <row r="1860" spans="1:1" ht="38">
      <c r="A1860" s="3" t="s">
        <v>2093</v>
      </c>
    </row>
    <row r="1861" spans="1:1" ht="38">
      <c r="A1861" s="3" t="s">
        <v>2094</v>
      </c>
    </row>
    <row r="1862" spans="1:1" ht="38">
      <c r="A1862" s="3" t="s">
        <v>2095</v>
      </c>
    </row>
    <row r="1863" spans="1:1" ht="38">
      <c r="A1863" s="3" t="s">
        <v>2096</v>
      </c>
    </row>
    <row r="1864" spans="1:1" ht="38">
      <c r="A1864" s="3" t="s">
        <v>2097</v>
      </c>
    </row>
    <row r="1865" spans="1:1" ht="38">
      <c r="A1865" s="3" t="s">
        <v>2098</v>
      </c>
    </row>
    <row r="1866" spans="1:1" ht="38">
      <c r="A1866" s="3" t="s">
        <v>2099</v>
      </c>
    </row>
    <row r="1867" spans="1:1" ht="38">
      <c r="A1867" s="3" t="s">
        <v>2100</v>
      </c>
    </row>
    <row r="1868" spans="1:1" ht="38">
      <c r="A1868" s="3" t="s">
        <v>2101</v>
      </c>
    </row>
    <row r="1869" spans="1:1" ht="38">
      <c r="A1869" s="3" t="s">
        <v>2102</v>
      </c>
    </row>
    <row r="1870" spans="1:1" ht="38">
      <c r="A1870" s="3" t="s">
        <v>2103</v>
      </c>
    </row>
    <row r="1871" spans="1:1" ht="38">
      <c r="A1871" s="3" t="s">
        <v>2104</v>
      </c>
    </row>
    <row r="1872" spans="1:1" ht="38">
      <c r="A1872" s="3" t="s">
        <v>2105</v>
      </c>
    </row>
    <row r="1873" spans="1:1" ht="38">
      <c r="A1873" s="3" t="s">
        <v>2106</v>
      </c>
    </row>
    <row r="1874" spans="1:1" ht="38">
      <c r="A1874" s="3" t="s">
        <v>2107</v>
      </c>
    </row>
    <row r="1875" spans="1:1" ht="38">
      <c r="A1875" s="3" t="s">
        <v>2108</v>
      </c>
    </row>
    <row r="1876" spans="1:1" ht="38">
      <c r="A1876" s="3" t="s">
        <v>2109</v>
      </c>
    </row>
    <row r="1877" spans="1:1" ht="38">
      <c r="A1877" s="3" t="s">
        <v>2110</v>
      </c>
    </row>
    <row r="1878" spans="1:1" ht="38">
      <c r="A1878" s="3" t="s">
        <v>2111</v>
      </c>
    </row>
    <row r="1879" spans="1:1" ht="38">
      <c r="A1879" s="3" t="s">
        <v>2112</v>
      </c>
    </row>
    <row r="1880" spans="1:1" ht="38">
      <c r="A1880" s="3" t="s">
        <v>2113</v>
      </c>
    </row>
    <row r="1881" spans="1:1" ht="38">
      <c r="A1881" s="3" t="s">
        <v>2114</v>
      </c>
    </row>
    <row r="1882" spans="1:1" ht="38">
      <c r="A1882" s="3" t="s">
        <v>2115</v>
      </c>
    </row>
    <row r="1883" spans="1:1" ht="38">
      <c r="A1883" s="3" t="s">
        <v>2116</v>
      </c>
    </row>
    <row r="1884" spans="1:1" ht="38">
      <c r="A1884" s="3" t="s">
        <v>2117</v>
      </c>
    </row>
    <row r="1885" spans="1:1" ht="38">
      <c r="A1885" s="3" t="s">
        <v>2118</v>
      </c>
    </row>
    <row r="1886" spans="1:1" ht="38">
      <c r="A1886" s="3" t="s">
        <v>2119</v>
      </c>
    </row>
    <row r="1887" spans="1:1" ht="38">
      <c r="A1887" s="3" t="s">
        <v>2120</v>
      </c>
    </row>
    <row r="1888" spans="1:1" ht="38">
      <c r="A1888" s="3" t="s">
        <v>2121</v>
      </c>
    </row>
    <row r="1889" spans="1:1" ht="38">
      <c r="A1889" s="3" t="s">
        <v>2122</v>
      </c>
    </row>
    <row r="1890" spans="1:1" ht="38">
      <c r="A1890" s="3" t="s">
        <v>2123</v>
      </c>
    </row>
    <row r="1891" spans="1:1" ht="38">
      <c r="A1891" s="3" t="s">
        <v>2124</v>
      </c>
    </row>
    <row r="1892" spans="1:1" ht="38">
      <c r="A1892" s="3" t="s">
        <v>2125</v>
      </c>
    </row>
    <row r="1893" spans="1:1" ht="38">
      <c r="A1893" s="3" t="s">
        <v>2126</v>
      </c>
    </row>
    <row r="1894" spans="1:1" ht="38">
      <c r="A1894" s="3" t="s">
        <v>2127</v>
      </c>
    </row>
    <row r="1895" spans="1:1" ht="38">
      <c r="A1895" s="3" t="s">
        <v>2128</v>
      </c>
    </row>
    <row r="1896" spans="1:1" ht="38">
      <c r="A1896" s="3" t="s">
        <v>2129</v>
      </c>
    </row>
    <row r="1897" spans="1:1" ht="38">
      <c r="A1897" s="3" t="s">
        <v>2130</v>
      </c>
    </row>
    <row r="1898" spans="1:1" ht="38">
      <c r="A1898" s="3" t="s">
        <v>2131</v>
      </c>
    </row>
    <row r="1899" spans="1:1" ht="38">
      <c r="A1899" s="3" t="s">
        <v>2132</v>
      </c>
    </row>
    <row r="1900" spans="1:1" ht="38">
      <c r="A1900" s="3" t="s">
        <v>2133</v>
      </c>
    </row>
    <row r="1901" spans="1:1" ht="38">
      <c r="A1901" s="3" t="s">
        <v>2134</v>
      </c>
    </row>
    <row r="1902" spans="1:1" ht="38">
      <c r="A1902" s="3" t="s">
        <v>2135</v>
      </c>
    </row>
    <row r="1903" spans="1:1" ht="38">
      <c r="A1903" s="3" t="s">
        <v>2136</v>
      </c>
    </row>
    <row r="1904" spans="1:1" ht="38">
      <c r="A1904" s="3" t="s">
        <v>2137</v>
      </c>
    </row>
    <row r="1905" spans="1:1" ht="38">
      <c r="A1905" s="3" t="s">
        <v>2138</v>
      </c>
    </row>
    <row r="1906" spans="1:1" ht="38">
      <c r="A1906" s="3" t="s">
        <v>2139</v>
      </c>
    </row>
    <row r="1907" spans="1:1" ht="38">
      <c r="A1907" s="3" t="s">
        <v>2140</v>
      </c>
    </row>
    <row r="1908" spans="1:1" ht="38">
      <c r="A1908" s="3" t="s">
        <v>2141</v>
      </c>
    </row>
    <row r="1909" spans="1:1" ht="38">
      <c r="A1909" s="3" t="s">
        <v>2142</v>
      </c>
    </row>
    <row r="1910" spans="1:1" ht="38">
      <c r="A1910" s="3" t="s">
        <v>2143</v>
      </c>
    </row>
    <row r="1911" spans="1:1" ht="38">
      <c r="A1911" s="3" t="s">
        <v>2144</v>
      </c>
    </row>
    <row r="1912" spans="1:1" ht="38">
      <c r="A1912" s="3" t="s">
        <v>2145</v>
      </c>
    </row>
    <row r="1913" spans="1:1" ht="38">
      <c r="A1913" s="3" t="s">
        <v>2146</v>
      </c>
    </row>
    <row r="1914" spans="1:1" ht="38">
      <c r="A1914" s="3" t="s">
        <v>2147</v>
      </c>
    </row>
    <row r="1915" spans="1:1" ht="38">
      <c r="A1915" s="3" t="s">
        <v>2148</v>
      </c>
    </row>
    <row r="1916" spans="1:1" ht="38">
      <c r="A1916" s="3" t="s">
        <v>2149</v>
      </c>
    </row>
    <row r="1917" spans="1:1" ht="38">
      <c r="A1917" s="3" t="s">
        <v>2150</v>
      </c>
    </row>
    <row r="1918" spans="1:1" ht="38">
      <c r="A1918" s="3" t="s">
        <v>2151</v>
      </c>
    </row>
    <row r="1919" spans="1:1" ht="38">
      <c r="A1919" s="3" t="s">
        <v>2152</v>
      </c>
    </row>
    <row r="1920" spans="1:1" ht="38">
      <c r="A1920" s="3" t="s">
        <v>2153</v>
      </c>
    </row>
    <row r="1921" spans="1:1" ht="38">
      <c r="A1921" s="3" t="s">
        <v>2154</v>
      </c>
    </row>
    <row r="1922" spans="1:1" ht="38">
      <c r="A1922" s="3" t="s">
        <v>2155</v>
      </c>
    </row>
    <row r="1923" spans="1:1" ht="38">
      <c r="A1923" s="3" t="s">
        <v>2156</v>
      </c>
    </row>
    <row r="1924" spans="1:1" ht="38">
      <c r="A1924" s="3" t="s">
        <v>2157</v>
      </c>
    </row>
    <row r="1925" spans="1:1" ht="38">
      <c r="A1925" s="3" t="s">
        <v>2158</v>
      </c>
    </row>
    <row r="1926" spans="1:1" ht="38">
      <c r="A1926" s="3" t="s">
        <v>2159</v>
      </c>
    </row>
    <row r="1927" spans="1:1" ht="38">
      <c r="A1927" s="3" t="s">
        <v>2160</v>
      </c>
    </row>
    <row r="1928" spans="1:1" ht="38">
      <c r="A1928" s="3" t="s">
        <v>2161</v>
      </c>
    </row>
    <row r="1929" spans="1:1" ht="38">
      <c r="A1929" s="3" t="s">
        <v>2162</v>
      </c>
    </row>
    <row r="1930" spans="1:1" ht="38">
      <c r="A1930" s="3" t="s">
        <v>2163</v>
      </c>
    </row>
    <row r="1931" spans="1:1" ht="38">
      <c r="A1931" s="3" t="s">
        <v>2164</v>
      </c>
    </row>
    <row r="1932" spans="1:1" ht="38">
      <c r="A1932" s="3" t="s">
        <v>2165</v>
      </c>
    </row>
    <row r="1933" spans="1:1" ht="38">
      <c r="A1933" s="3" t="s">
        <v>2166</v>
      </c>
    </row>
    <row r="1934" spans="1:1" ht="38">
      <c r="A1934" s="3" t="s">
        <v>2167</v>
      </c>
    </row>
    <row r="1935" spans="1:1" ht="38">
      <c r="A1935" s="3" t="s">
        <v>2168</v>
      </c>
    </row>
    <row r="1936" spans="1:1" ht="38">
      <c r="A1936" s="3" t="s">
        <v>2169</v>
      </c>
    </row>
    <row r="1937" spans="1:1" ht="38">
      <c r="A1937" s="3" t="s">
        <v>2170</v>
      </c>
    </row>
    <row r="1938" spans="1:1" ht="38">
      <c r="A1938" s="3" t="s">
        <v>2171</v>
      </c>
    </row>
    <row r="1939" spans="1:1" ht="38">
      <c r="A1939" s="3" t="s">
        <v>2172</v>
      </c>
    </row>
    <row r="1940" spans="1:1" ht="38">
      <c r="A1940" s="3" t="s">
        <v>2173</v>
      </c>
    </row>
    <row r="1941" spans="1:1" ht="38">
      <c r="A1941" s="3" t="s">
        <v>2174</v>
      </c>
    </row>
    <row r="1942" spans="1:1" ht="38">
      <c r="A1942" s="3" t="s">
        <v>2175</v>
      </c>
    </row>
    <row r="1943" spans="1:1" ht="38">
      <c r="A1943" s="3" t="s">
        <v>2176</v>
      </c>
    </row>
    <row r="1944" spans="1:1" ht="38">
      <c r="A1944" s="3" t="s">
        <v>2177</v>
      </c>
    </row>
    <row r="1945" spans="1:1" ht="38">
      <c r="A1945" s="3" t="s">
        <v>2178</v>
      </c>
    </row>
    <row r="1946" spans="1:1" ht="38">
      <c r="A1946" s="3" t="s">
        <v>2179</v>
      </c>
    </row>
    <row r="1947" spans="1:1" ht="38">
      <c r="A1947" s="3" t="s">
        <v>2180</v>
      </c>
    </row>
    <row r="1948" spans="1:1" ht="38">
      <c r="A1948" s="3" t="s">
        <v>2181</v>
      </c>
    </row>
    <row r="1949" spans="1:1" ht="38">
      <c r="A1949" s="3" t="s">
        <v>2182</v>
      </c>
    </row>
    <row r="1950" spans="1:1" ht="57">
      <c r="A1950" s="3" t="s">
        <v>2183</v>
      </c>
    </row>
    <row r="1951" spans="1:1" ht="57">
      <c r="A1951" s="3" t="s">
        <v>2184</v>
      </c>
    </row>
    <row r="1952" spans="1:1" ht="57">
      <c r="A1952" s="3" t="s">
        <v>2185</v>
      </c>
    </row>
    <row r="1953" spans="1:1" ht="38">
      <c r="A1953" s="3" t="s">
        <v>2186</v>
      </c>
    </row>
    <row r="1954" spans="1:1" ht="38">
      <c r="A1954" s="3" t="s">
        <v>2187</v>
      </c>
    </row>
    <row r="1955" spans="1:1" ht="38">
      <c r="A1955" s="3" t="s">
        <v>2188</v>
      </c>
    </row>
    <row r="1956" spans="1:1" ht="38">
      <c r="A1956" s="3" t="s">
        <v>2189</v>
      </c>
    </row>
    <row r="1957" spans="1:1" ht="38">
      <c r="A1957" s="3" t="s">
        <v>2190</v>
      </c>
    </row>
    <row r="1958" spans="1:1" ht="38">
      <c r="A1958" s="3" t="s">
        <v>2191</v>
      </c>
    </row>
    <row r="1959" spans="1:1" ht="38">
      <c r="A1959" s="3" t="s">
        <v>2192</v>
      </c>
    </row>
    <row r="1960" spans="1:1" ht="38">
      <c r="A1960" s="3" t="s">
        <v>2193</v>
      </c>
    </row>
    <row r="1961" spans="1:1" ht="38">
      <c r="A1961" s="3" t="s">
        <v>2194</v>
      </c>
    </row>
    <row r="1962" spans="1:1" ht="38">
      <c r="A1962" s="3" t="s">
        <v>2195</v>
      </c>
    </row>
    <row r="1963" spans="1:1" ht="38">
      <c r="A1963" s="3" t="s">
        <v>2196</v>
      </c>
    </row>
    <row r="1964" spans="1:1" ht="38">
      <c r="A1964" s="3" t="s">
        <v>2197</v>
      </c>
    </row>
    <row r="1965" spans="1:1" ht="38">
      <c r="A1965" s="3" t="s">
        <v>2198</v>
      </c>
    </row>
    <row r="1966" spans="1:1" ht="38">
      <c r="A1966" s="3" t="s">
        <v>2199</v>
      </c>
    </row>
    <row r="1967" spans="1:1" ht="38">
      <c r="A1967" s="3" t="s">
        <v>2200</v>
      </c>
    </row>
    <row r="1968" spans="1:1" ht="38">
      <c r="A1968" s="3" t="s">
        <v>2201</v>
      </c>
    </row>
    <row r="1969" spans="1:1" ht="38">
      <c r="A1969" s="3" t="s">
        <v>2202</v>
      </c>
    </row>
    <row r="1970" spans="1:1" ht="38">
      <c r="A1970" s="3" t="s">
        <v>2203</v>
      </c>
    </row>
    <row r="1971" spans="1:1" ht="38">
      <c r="A1971" s="3" t="s">
        <v>2204</v>
      </c>
    </row>
    <row r="1972" spans="1:1" ht="38">
      <c r="A1972" s="3" t="s">
        <v>2205</v>
      </c>
    </row>
    <row r="1973" spans="1:1" ht="38">
      <c r="A1973" s="3" t="s">
        <v>2206</v>
      </c>
    </row>
    <row r="1974" spans="1:1" ht="38">
      <c r="A1974" s="3" t="s">
        <v>2207</v>
      </c>
    </row>
    <row r="1975" spans="1:1" ht="38">
      <c r="A1975" s="3" t="s">
        <v>2208</v>
      </c>
    </row>
    <row r="1976" spans="1:1" ht="38">
      <c r="A1976" s="3" t="s">
        <v>2209</v>
      </c>
    </row>
    <row r="1977" spans="1:1" ht="38">
      <c r="A1977" s="3" t="s">
        <v>2210</v>
      </c>
    </row>
    <row r="1978" spans="1:1" ht="38">
      <c r="A1978" s="3" t="s">
        <v>2211</v>
      </c>
    </row>
    <row r="1979" spans="1:1" ht="38">
      <c r="A1979" s="3" t="s">
        <v>2212</v>
      </c>
    </row>
    <row r="1980" spans="1:1" ht="38">
      <c r="A1980" s="3" t="s">
        <v>2213</v>
      </c>
    </row>
    <row r="1981" spans="1:1" ht="38">
      <c r="A1981" s="3" t="s">
        <v>2214</v>
      </c>
    </row>
    <row r="1982" spans="1:1" ht="38">
      <c r="A1982" s="3" t="s">
        <v>2215</v>
      </c>
    </row>
    <row r="1983" spans="1:1" ht="38">
      <c r="A1983" s="3" t="s">
        <v>2216</v>
      </c>
    </row>
    <row r="1984" spans="1:1" ht="38">
      <c r="A1984" s="3" t="s">
        <v>2217</v>
      </c>
    </row>
    <row r="1985" spans="1:1" ht="38">
      <c r="A1985" s="3" t="s">
        <v>2218</v>
      </c>
    </row>
    <row r="1986" spans="1:1" ht="38">
      <c r="A1986" s="3" t="s">
        <v>2219</v>
      </c>
    </row>
    <row r="1987" spans="1:1" ht="38">
      <c r="A1987" s="3" t="s">
        <v>2220</v>
      </c>
    </row>
    <row r="1988" spans="1:1" ht="38">
      <c r="A1988" s="3" t="s">
        <v>2221</v>
      </c>
    </row>
    <row r="1989" spans="1:1" ht="38">
      <c r="A1989" s="3" t="s">
        <v>2222</v>
      </c>
    </row>
    <row r="1990" spans="1:1" ht="38">
      <c r="A1990" s="3" t="s">
        <v>2223</v>
      </c>
    </row>
    <row r="1991" spans="1:1" ht="38">
      <c r="A1991" s="3" t="s">
        <v>2224</v>
      </c>
    </row>
    <row r="1992" spans="1:1" ht="38">
      <c r="A1992" s="3" t="s">
        <v>2225</v>
      </c>
    </row>
    <row r="1993" spans="1:1" ht="38">
      <c r="A1993" s="3" t="s">
        <v>2226</v>
      </c>
    </row>
    <row r="1994" spans="1:1" ht="38">
      <c r="A1994" s="3" t="s">
        <v>2227</v>
      </c>
    </row>
    <row r="1995" spans="1:1" ht="38">
      <c r="A1995" s="3" t="s">
        <v>2228</v>
      </c>
    </row>
    <row r="1996" spans="1:1" ht="38">
      <c r="A1996" s="3" t="s">
        <v>2229</v>
      </c>
    </row>
    <row r="1997" spans="1:1" ht="38">
      <c r="A1997" s="3" t="s">
        <v>2230</v>
      </c>
    </row>
    <row r="1998" spans="1:1" ht="38">
      <c r="A1998" s="3" t="s">
        <v>2231</v>
      </c>
    </row>
    <row r="1999" spans="1:1" ht="38">
      <c r="A1999" s="3" t="s">
        <v>2232</v>
      </c>
    </row>
    <row r="2000" spans="1:1" ht="38">
      <c r="A2000" s="3" t="s">
        <v>2233</v>
      </c>
    </row>
    <row r="2001" spans="1:1" ht="38">
      <c r="A2001" s="3" t="s">
        <v>2234</v>
      </c>
    </row>
    <row r="2002" spans="1:1" ht="38">
      <c r="A2002" s="3" t="s">
        <v>2235</v>
      </c>
    </row>
    <row r="2003" spans="1:1" ht="38">
      <c r="A2003" s="3" t="s">
        <v>2236</v>
      </c>
    </row>
    <row r="2004" spans="1:1" ht="38">
      <c r="A2004" s="3" t="s">
        <v>2237</v>
      </c>
    </row>
    <row r="2005" spans="1:1" ht="38">
      <c r="A2005" s="3" t="s">
        <v>2238</v>
      </c>
    </row>
    <row r="2006" spans="1:1" ht="38">
      <c r="A2006" s="3" t="s">
        <v>2239</v>
      </c>
    </row>
    <row r="2007" spans="1:1" ht="38">
      <c r="A2007" s="3" t="s">
        <v>2240</v>
      </c>
    </row>
    <row r="2008" spans="1:1" ht="38">
      <c r="A2008" s="3" t="s">
        <v>2241</v>
      </c>
    </row>
    <row r="2009" spans="1:1" ht="38">
      <c r="A2009" s="3" t="s">
        <v>2242</v>
      </c>
    </row>
    <row r="2010" spans="1:1" ht="38">
      <c r="A2010" s="3" t="s">
        <v>2243</v>
      </c>
    </row>
    <row r="2011" spans="1:1" ht="38">
      <c r="A2011" s="3" t="s">
        <v>2244</v>
      </c>
    </row>
    <row r="2012" spans="1:1" ht="38">
      <c r="A2012" s="3" t="s">
        <v>2245</v>
      </c>
    </row>
    <row r="2013" spans="1:1" ht="38">
      <c r="A2013" s="3" t="s">
        <v>2246</v>
      </c>
    </row>
    <row r="2014" spans="1:1" ht="38">
      <c r="A2014" s="3" t="s">
        <v>2247</v>
      </c>
    </row>
    <row r="2015" spans="1:1" ht="38">
      <c r="A2015" s="3" t="s">
        <v>2248</v>
      </c>
    </row>
    <row r="2016" spans="1:1" ht="38">
      <c r="A2016" s="3" t="s">
        <v>2249</v>
      </c>
    </row>
    <row r="2017" spans="1:1" ht="38">
      <c r="A2017" s="3" t="s">
        <v>2250</v>
      </c>
    </row>
    <row r="2018" spans="1:1" ht="38">
      <c r="A2018" s="3" t="s">
        <v>2251</v>
      </c>
    </row>
    <row r="2019" spans="1:1" ht="38">
      <c r="A2019" s="3" t="s">
        <v>2252</v>
      </c>
    </row>
    <row r="2020" spans="1:1" ht="38">
      <c r="A2020" s="3" t="s">
        <v>2253</v>
      </c>
    </row>
    <row r="2021" spans="1:1" ht="38">
      <c r="A2021" s="3" t="s">
        <v>2254</v>
      </c>
    </row>
    <row r="2022" spans="1:1" ht="38">
      <c r="A2022" s="3" t="s">
        <v>2255</v>
      </c>
    </row>
    <row r="2023" spans="1:1" ht="38">
      <c r="A2023" s="3" t="s">
        <v>2256</v>
      </c>
    </row>
    <row r="2024" spans="1:1" ht="38">
      <c r="A2024" s="3" t="s">
        <v>2257</v>
      </c>
    </row>
    <row r="2025" spans="1:1" ht="38">
      <c r="A2025" s="3" t="s">
        <v>2258</v>
      </c>
    </row>
    <row r="2026" spans="1:1" ht="38">
      <c r="A2026" s="3" t="s">
        <v>2259</v>
      </c>
    </row>
    <row r="2027" spans="1:1" ht="38">
      <c r="A2027" s="3" t="s">
        <v>2260</v>
      </c>
    </row>
    <row r="2028" spans="1:1" ht="38">
      <c r="A2028" s="3" t="s">
        <v>2261</v>
      </c>
    </row>
    <row r="2029" spans="1:1" ht="38">
      <c r="A2029" s="3" t="s">
        <v>2262</v>
      </c>
    </row>
    <row r="2030" spans="1:1" ht="38">
      <c r="A2030" s="3" t="s">
        <v>2263</v>
      </c>
    </row>
    <row r="2031" spans="1:1" ht="38">
      <c r="A2031" s="3" t="s">
        <v>2264</v>
      </c>
    </row>
    <row r="2032" spans="1:1" ht="38">
      <c r="A2032" s="3" t="s">
        <v>2265</v>
      </c>
    </row>
    <row r="2033" spans="1:1" ht="38">
      <c r="A2033" s="3" t="s">
        <v>2266</v>
      </c>
    </row>
    <row r="2034" spans="1:1" ht="38">
      <c r="A2034" s="3" t="s">
        <v>2267</v>
      </c>
    </row>
    <row r="2035" spans="1:1" ht="38">
      <c r="A2035" s="3" t="s">
        <v>2268</v>
      </c>
    </row>
    <row r="2036" spans="1:1" ht="38">
      <c r="A2036" s="3" t="s">
        <v>2269</v>
      </c>
    </row>
    <row r="2037" spans="1:1" ht="38">
      <c r="A2037" s="3" t="s">
        <v>2270</v>
      </c>
    </row>
    <row r="2038" spans="1:1" ht="38">
      <c r="A2038" s="3" t="s">
        <v>2271</v>
      </c>
    </row>
    <row r="2039" spans="1:1" ht="38">
      <c r="A2039" s="3" t="s">
        <v>2272</v>
      </c>
    </row>
    <row r="2040" spans="1:1" ht="38">
      <c r="A2040" s="3" t="s">
        <v>2273</v>
      </c>
    </row>
    <row r="2041" spans="1:1" ht="38">
      <c r="A2041" s="3" t="s">
        <v>2274</v>
      </c>
    </row>
    <row r="2042" spans="1:1" ht="38">
      <c r="A2042" s="3" t="s">
        <v>2275</v>
      </c>
    </row>
    <row r="2043" spans="1:1" ht="38">
      <c r="A2043" s="3" t="s">
        <v>2276</v>
      </c>
    </row>
    <row r="2044" spans="1:1" ht="38">
      <c r="A2044" s="3" t="s">
        <v>2277</v>
      </c>
    </row>
    <row r="2045" spans="1:1" ht="38">
      <c r="A2045" s="3" t="s">
        <v>2278</v>
      </c>
    </row>
    <row r="2046" spans="1:1" ht="38">
      <c r="A2046" s="3" t="s">
        <v>2279</v>
      </c>
    </row>
    <row r="2047" spans="1:1" ht="38">
      <c r="A2047" s="3" t="s">
        <v>2280</v>
      </c>
    </row>
    <row r="2048" spans="1:1" ht="38">
      <c r="A2048" s="3" t="s">
        <v>2281</v>
      </c>
    </row>
    <row r="2049" spans="1:1" ht="38">
      <c r="A2049" s="3" t="s">
        <v>2282</v>
      </c>
    </row>
    <row r="2050" spans="1:1" ht="38">
      <c r="A2050" s="3" t="s">
        <v>2283</v>
      </c>
    </row>
    <row r="2051" spans="1:1" ht="38">
      <c r="A2051" s="3" t="s">
        <v>2284</v>
      </c>
    </row>
    <row r="2052" spans="1:1" ht="38">
      <c r="A2052" s="3" t="s">
        <v>2285</v>
      </c>
    </row>
    <row r="2053" spans="1:1" ht="38">
      <c r="A2053" s="3" t="s">
        <v>2286</v>
      </c>
    </row>
    <row r="2054" spans="1:1" ht="38">
      <c r="A2054" s="3" t="s">
        <v>2287</v>
      </c>
    </row>
    <row r="2055" spans="1:1" ht="38">
      <c r="A2055" s="3" t="s">
        <v>2288</v>
      </c>
    </row>
    <row r="2056" spans="1:1" ht="38">
      <c r="A2056" s="3" t="s">
        <v>2289</v>
      </c>
    </row>
    <row r="2057" spans="1:1" ht="38">
      <c r="A2057" s="3" t="s">
        <v>2290</v>
      </c>
    </row>
    <row r="2058" spans="1:1" ht="38">
      <c r="A2058" s="3" t="s">
        <v>2291</v>
      </c>
    </row>
    <row r="2059" spans="1:1" ht="38">
      <c r="A2059" s="3" t="s">
        <v>2292</v>
      </c>
    </row>
    <row r="2060" spans="1:1" ht="38">
      <c r="A2060" s="3" t="s">
        <v>2293</v>
      </c>
    </row>
    <row r="2061" spans="1:1" ht="38">
      <c r="A2061" s="3" t="s">
        <v>2294</v>
      </c>
    </row>
    <row r="2062" spans="1:1" ht="38">
      <c r="A2062" s="3" t="s">
        <v>2295</v>
      </c>
    </row>
    <row r="2063" spans="1:1" ht="38">
      <c r="A2063" s="3" t="s">
        <v>2296</v>
      </c>
    </row>
    <row r="2064" spans="1:1" ht="38">
      <c r="A2064" s="3" t="s">
        <v>2297</v>
      </c>
    </row>
    <row r="2065" spans="1:1" ht="38">
      <c r="A2065" s="3" t="s">
        <v>2298</v>
      </c>
    </row>
    <row r="2066" spans="1:1" ht="38">
      <c r="A2066" s="3" t="s">
        <v>2299</v>
      </c>
    </row>
    <row r="2067" spans="1:1" ht="38">
      <c r="A2067" s="3" t="s">
        <v>2300</v>
      </c>
    </row>
    <row r="2068" spans="1:1" ht="38">
      <c r="A2068" s="3" t="s">
        <v>2301</v>
      </c>
    </row>
    <row r="2069" spans="1:1" ht="38">
      <c r="A2069" s="3" t="s">
        <v>2302</v>
      </c>
    </row>
    <row r="2070" spans="1:1" ht="38">
      <c r="A2070" s="3" t="s">
        <v>2303</v>
      </c>
    </row>
    <row r="2071" spans="1:1" ht="38">
      <c r="A2071" s="3" t="s">
        <v>2304</v>
      </c>
    </row>
    <row r="2072" spans="1:1" ht="38">
      <c r="A2072" s="3" t="s">
        <v>2305</v>
      </c>
    </row>
    <row r="2073" spans="1:1" ht="38">
      <c r="A2073" s="3" t="s">
        <v>2306</v>
      </c>
    </row>
    <row r="2074" spans="1:1" ht="38">
      <c r="A2074" s="3" t="s">
        <v>2307</v>
      </c>
    </row>
    <row r="2075" spans="1:1" ht="38">
      <c r="A2075" s="3" t="s">
        <v>2308</v>
      </c>
    </row>
    <row r="2076" spans="1:1" ht="38">
      <c r="A2076" s="3" t="s">
        <v>2309</v>
      </c>
    </row>
    <row r="2077" spans="1:1" ht="38">
      <c r="A2077" s="3" t="s">
        <v>2310</v>
      </c>
    </row>
    <row r="2078" spans="1:1" ht="38">
      <c r="A2078" s="3" t="s">
        <v>2311</v>
      </c>
    </row>
    <row r="2079" spans="1:1" ht="38">
      <c r="A2079" s="3" t="s">
        <v>2312</v>
      </c>
    </row>
    <row r="2080" spans="1:1" ht="38">
      <c r="A2080" s="3" t="s">
        <v>2313</v>
      </c>
    </row>
    <row r="2081" spans="1:1" ht="38">
      <c r="A2081" s="3" t="s">
        <v>2314</v>
      </c>
    </row>
    <row r="2082" spans="1:1" ht="38">
      <c r="A2082" s="3" t="s">
        <v>2315</v>
      </c>
    </row>
    <row r="2083" spans="1:1" ht="38">
      <c r="A2083" s="3" t="s">
        <v>2316</v>
      </c>
    </row>
    <row r="2084" spans="1:1" ht="38">
      <c r="A2084" s="3" t="s">
        <v>2317</v>
      </c>
    </row>
    <row r="2085" spans="1:1" ht="38">
      <c r="A2085" s="3" t="s">
        <v>2318</v>
      </c>
    </row>
    <row r="2086" spans="1:1" ht="38">
      <c r="A2086" s="3" t="s">
        <v>2319</v>
      </c>
    </row>
    <row r="2087" spans="1:1" ht="38">
      <c r="A2087" s="3" t="s">
        <v>2320</v>
      </c>
    </row>
    <row r="2088" spans="1:1" ht="38">
      <c r="A2088" s="3" t="s">
        <v>2321</v>
      </c>
    </row>
    <row r="2089" spans="1:1" ht="38">
      <c r="A2089" s="3" t="s">
        <v>2322</v>
      </c>
    </row>
    <row r="2090" spans="1:1" ht="38">
      <c r="A2090" s="3" t="s">
        <v>2323</v>
      </c>
    </row>
    <row r="2091" spans="1:1" ht="38">
      <c r="A2091" s="3" t="s">
        <v>2324</v>
      </c>
    </row>
    <row r="2092" spans="1:1" ht="38">
      <c r="A2092" s="3" t="s">
        <v>2325</v>
      </c>
    </row>
    <row r="2093" spans="1:1" ht="38">
      <c r="A2093" s="3" t="s">
        <v>2326</v>
      </c>
    </row>
    <row r="2094" spans="1:1" ht="38">
      <c r="A2094" s="3" t="s">
        <v>2327</v>
      </c>
    </row>
    <row r="2095" spans="1:1" ht="38">
      <c r="A2095" s="3" t="s">
        <v>2328</v>
      </c>
    </row>
    <row r="2096" spans="1:1" ht="38">
      <c r="A2096" s="3" t="s">
        <v>2329</v>
      </c>
    </row>
    <row r="2097" spans="1:1" ht="38">
      <c r="A2097" s="3" t="s">
        <v>2330</v>
      </c>
    </row>
    <row r="2098" spans="1:1" ht="38">
      <c r="A2098" s="3" t="s">
        <v>2331</v>
      </c>
    </row>
    <row r="2099" spans="1:1" ht="38">
      <c r="A2099" s="3" t="s">
        <v>2332</v>
      </c>
    </row>
    <row r="2100" spans="1:1" ht="38">
      <c r="A2100" s="3" t="s">
        <v>2333</v>
      </c>
    </row>
    <row r="2101" spans="1:1" ht="38">
      <c r="A2101" s="3" t="s">
        <v>2334</v>
      </c>
    </row>
    <row r="2102" spans="1:1" ht="38">
      <c r="A2102" s="3" t="s">
        <v>2335</v>
      </c>
    </row>
    <row r="2103" spans="1:1" ht="38">
      <c r="A2103" s="3" t="s">
        <v>2336</v>
      </c>
    </row>
    <row r="2104" spans="1:1" ht="38">
      <c r="A2104" s="3" t="s">
        <v>2337</v>
      </c>
    </row>
    <row r="2105" spans="1:1" ht="38">
      <c r="A2105" s="3" t="s">
        <v>2338</v>
      </c>
    </row>
    <row r="2106" spans="1:1" ht="38">
      <c r="A2106" s="3" t="s">
        <v>2339</v>
      </c>
    </row>
    <row r="2107" spans="1:1" ht="38">
      <c r="A2107" s="3" t="s">
        <v>2340</v>
      </c>
    </row>
    <row r="2108" spans="1:1" ht="38">
      <c r="A2108" s="3" t="s">
        <v>2341</v>
      </c>
    </row>
    <row r="2109" spans="1:1" ht="38">
      <c r="A2109" s="3" t="s">
        <v>2342</v>
      </c>
    </row>
    <row r="2110" spans="1:1" ht="38">
      <c r="A2110" s="3" t="s">
        <v>2343</v>
      </c>
    </row>
    <row r="2111" spans="1:1" ht="38">
      <c r="A2111" s="3" t="s">
        <v>2344</v>
      </c>
    </row>
    <row r="2112" spans="1:1" ht="38">
      <c r="A2112" s="3" t="s">
        <v>2345</v>
      </c>
    </row>
    <row r="2113" spans="1:1" ht="38">
      <c r="A2113" s="3" t="s">
        <v>2346</v>
      </c>
    </row>
    <row r="2114" spans="1:1" ht="38">
      <c r="A2114" s="3" t="s">
        <v>2347</v>
      </c>
    </row>
    <row r="2115" spans="1:1" ht="38">
      <c r="A2115" s="3" t="s">
        <v>2348</v>
      </c>
    </row>
    <row r="2116" spans="1:1" ht="38">
      <c r="A2116" s="3" t="s">
        <v>2349</v>
      </c>
    </row>
    <row r="2117" spans="1:1" ht="38">
      <c r="A2117" s="3" t="s">
        <v>2350</v>
      </c>
    </row>
    <row r="2118" spans="1:1" ht="38">
      <c r="A2118" s="3" t="s">
        <v>2351</v>
      </c>
    </row>
    <row r="2119" spans="1:1" ht="38">
      <c r="A2119" s="3" t="s">
        <v>2352</v>
      </c>
    </row>
    <row r="2120" spans="1:1" ht="38">
      <c r="A2120" s="3" t="s">
        <v>2353</v>
      </c>
    </row>
    <row r="2121" spans="1:1" ht="38">
      <c r="A2121" s="3" t="s">
        <v>2354</v>
      </c>
    </row>
    <row r="2122" spans="1:1" ht="38">
      <c r="A2122" s="3" t="s">
        <v>2355</v>
      </c>
    </row>
    <row r="2123" spans="1:1" ht="38">
      <c r="A2123" s="3" t="s">
        <v>2356</v>
      </c>
    </row>
    <row r="2124" spans="1:1" ht="38">
      <c r="A2124" s="3" t="s">
        <v>2357</v>
      </c>
    </row>
    <row r="2125" spans="1:1" ht="38">
      <c r="A2125" s="3" t="s">
        <v>2358</v>
      </c>
    </row>
    <row r="2126" spans="1:1" ht="38">
      <c r="A2126" s="3" t="s">
        <v>2359</v>
      </c>
    </row>
    <row r="2127" spans="1:1" ht="38">
      <c r="A2127" s="3" t="s">
        <v>2360</v>
      </c>
    </row>
    <row r="2128" spans="1:1" ht="38">
      <c r="A2128" s="3" t="s">
        <v>2361</v>
      </c>
    </row>
    <row r="2129" spans="1:1" ht="38">
      <c r="A2129" s="3" t="s">
        <v>2362</v>
      </c>
    </row>
    <row r="2130" spans="1:1" ht="38">
      <c r="A2130" s="3" t="s">
        <v>2363</v>
      </c>
    </row>
    <row r="2131" spans="1:1" ht="38">
      <c r="A2131" s="3" t="s">
        <v>2364</v>
      </c>
    </row>
    <row r="2132" spans="1:1" ht="38">
      <c r="A2132" s="3" t="s">
        <v>2365</v>
      </c>
    </row>
    <row r="2133" spans="1:1" ht="38">
      <c r="A2133" s="3" t="s">
        <v>2366</v>
      </c>
    </row>
    <row r="2134" spans="1:1" ht="38">
      <c r="A2134" s="3" t="s">
        <v>2367</v>
      </c>
    </row>
    <row r="2135" spans="1:1" ht="38">
      <c r="A2135" s="3" t="s">
        <v>2368</v>
      </c>
    </row>
    <row r="2136" spans="1:1" ht="38">
      <c r="A2136" s="3" t="s">
        <v>2369</v>
      </c>
    </row>
    <row r="2137" spans="1:1" ht="38">
      <c r="A2137" s="3" t="s">
        <v>2370</v>
      </c>
    </row>
    <row r="2138" spans="1:1" ht="38">
      <c r="A2138" s="3" t="s">
        <v>2371</v>
      </c>
    </row>
    <row r="2139" spans="1:1" ht="38">
      <c r="A2139" s="3" t="s">
        <v>2372</v>
      </c>
    </row>
    <row r="2140" spans="1:1" ht="38">
      <c r="A2140" s="3" t="s">
        <v>2373</v>
      </c>
    </row>
    <row r="2141" spans="1:1" ht="38">
      <c r="A2141" s="3" t="s">
        <v>2374</v>
      </c>
    </row>
    <row r="2142" spans="1:1" ht="38">
      <c r="A2142" s="3" t="s">
        <v>2375</v>
      </c>
    </row>
    <row r="2143" spans="1:1" ht="38">
      <c r="A2143" s="3" t="s">
        <v>2376</v>
      </c>
    </row>
    <row r="2144" spans="1:1" ht="38">
      <c r="A2144" s="3" t="s">
        <v>2377</v>
      </c>
    </row>
    <row r="2145" spans="1:1" ht="38">
      <c r="A2145" s="3" t="s">
        <v>2378</v>
      </c>
    </row>
    <row r="2146" spans="1:1" ht="38">
      <c r="A2146" s="3" t="s">
        <v>2379</v>
      </c>
    </row>
    <row r="2147" spans="1:1" ht="38">
      <c r="A2147" s="3" t="s">
        <v>2380</v>
      </c>
    </row>
    <row r="2148" spans="1:1" ht="38">
      <c r="A2148" s="3" t="s">
        <v>2381</v>
      </c>
    </row>
    <row r="2149" spans="1:1" ht="38">
      <c r="A2149" s="3" t="s">
        <v>2382</v>
      </c>
    </row>
    <row r="2150" spans="1:1" ht="38">
      <c r="A2150" s="3" t="s">
        <v>2383</v>
      </c>
    </row>
    <row r="2151" spans="1:1" ht="38">
      <c r="A2151" s="3" t="s">
        <v>2384</v>
      </c>
    </row>
    <row r="2152" spans="1:1" ht="38">
      <c r="A2152" s="3" t="s">
        <v>2385</v>
      </c>
    </row>
    <row r="2153" spans="1:1" ht="38">
      <c r="A2153" s="3" t="s">
        <v>2386</v>
      </c>
    </row>
    <row r="2154" spans="1:1" ht="38">
      <c r="A2154" s="3" t="s">
        <v>2387</v>
      </c>
    </row>
    <row r="2155" spans="1:1" ht="38">
      <c r="A2155" s="3" t="s">
        <v>2388</v>
      </c>
    </row>
    <row r="2156" spans="1:1" ht="38">
      <c r="A2156" s="3" t="s">
        <v>2389</v>
      </c>
    </row>
    <row r="2157" spans="1:1" ht="38">
      <c r="A2157" s="3" t="s">
        <v>2390</v>
      </c>
    </row>
    <row r="2158" spans="1:1" ht="38">
      <c r="A2158" s="3" t="s">
        <v>2391</v>
      </c>
    </row>
    <row r="2159" spans="1:1" ht="38">
      <c r="A2159" s="3" t="s">
        <v>2392</v>
      </c>
    </row>
    <row r="2160" spans="1:1" ht="38">
      <c r="A2160" s="3" t="s">
        <v>2393</v>
      </c>
    </row>
    <row r="2161" spans="1:1" ht="38">
      <c r="A2161" s="3" t="s">
        <v>2394</v>
      </c>
    </row>
    <row r="2162" spans="1:1" ht="38">
      <c r="A2162" s="3" t="s">
        <v>2395</v>
      </c>
    </row>
    <row r="2163" spans="1:1" ht="38">
      <c r="A2163" s="3" t="s">
        <v>2396</v>
      </c>
    </row>
    <row r="2164" spans="1:1" ht="38">
      <c r="A2164" s="3" t="s">
        <v>2397</v>
      </c>
    </row>
    <row r="2165" spans="1:1" ht="38">
      <c r="A2165" s="3" t="s">
        <v>2398</v>
      </c>
    </row>
    <row r="2166" spans="1:1" ht="38">
      <c r="A2166" s="3" t="s">
        <v>2399</v>
      </c>
    </row>
    <row r="2167" spans="1:1" ht="38">
      <c r="A2167" s="3" t="s">
        <v>2400</v>
      </c>
    </row>
    <row r="2168" spans="1:1" ht="38">
      <c r="A2168" s="3" t="s">
        <v>2401</v>
      </c>
    </row>
    <row r="2169" spans="1:1" ht="57">
      <c r="A2169" s="3" t="s">
        <v>2402</v>
      </c>
    </row>
    <row r="2170" spans="1:1" ht="38">
      <c r="A2170" s="3" t="s">
        <v>2403</v>
      </c>
    </row>
    <row r="2171" spans="1:1" ht="38">
      <c r="A2171" s="3" t="s">
        <v>2404</v>
      </c>
    </row>
    <row r="2172" spans="1:1" ht="38">
      <c r="A2172" s="3" t="s">
        <v>2405</v>
      </c>
    </row>
    <row r="2173" spans="1:1" ht="38">
      <c r="A2173" s="3" t="s">
        <v>2406</v>
      </c>
    </row>
    <row r="2174" spans="1:1" ht="38">
      <c r="A2174" s="3" t="s">
        <v>2407</v>
      </c>
    </row>
    <row r="2175" spans="1:1" ht="38">
      <c r="A2175" s="3" t="s">
        <v>2408</v>
      </c>
    </row>
    <row r="2176" spans="1:1" ht="38">
      <c r="A2176" s="3" t="s">
        <v>2409</v>
      </c>
    </row>
    <row r="2177" spans="1:1" ht="38">
      <c r="A2177" s="3" t="s">
        <v>2410</v>
      </c>
    </row>
    <row r="2178" spans="1:1" ht="38">
      <c r="A2178" s="3" t="s">
        <v>2411</v>
      </c>
    </row>
    <row r="2179" spans="1:1" ht="38">
      <c r="A2179" s="3" t="s">
        <v>2412</v>
      </c>
    </row>
    <row r="2180" spans="1:1" ht="38">
      <c r="A2180" s="3" t="s">
        <v>2413</v>
      </c>
    </row>
    <row r="2181" spans="1:1" ht="38">
      <c r="A2181" s="3" t="s">
        <v>2414</v>
      </c>
    </row>
    <row r="2182" spans="1:1" ht="38">
      <c r="A2182" s="3" t="s">
        <v>2415</v>
      </c>
    </row>
    <row r="2183" spans="1:1" ht="38">
      <c r="A2183" s="3" t="s">
        <v>2416</v>
      </c>
    </row>
    <row r="2184" spans="1:1" ht="38">
      <c r="A2184" s="3" t="s">
        <v>2417</v>
      </c>
    </row>
    <row r="2185" spans="1:1" ht="38">
      <c r="A2185" s="3" t="s">
        <v>2418</v>
      </c>
    </row>
    <row r="2186" spans="1:1" ht="38">
      <c r="A2186" s="3" t="s">
        <v>2419</v>
      </c>
    </row>
    <row r="2187" spans="1:1" ht="38">
      <c r="A2187" s="3" t="s">
        <v>2420</v>
      </c>
    </row>
    <row r="2188" spans="1:1" ht="38">
      <c r="A2188" s="3" t="s">
        <v>2421</v>
      </c>
    </row>
    <row r="2189" spans="1:1" ht="38">
      <c r="A2189" s="3" t="s">
        <v>2422</v>
      </c>
    </row>
    <row r="2190" spans="1:1" ht="38">
      <c r="A2190" s="3" t="s">
        <v>2423</v>
      </c>
    </row>
    <row r="2191" spans="1:1" ht="38">
      <c r="A2191" s="3" t="s">
        <v>2424</v>
      </c>
    </row>
    <row r="2192" spans="1:1" ht="38">
      <c r="A2192" s="3" t="s">
        <v>2425</v>
      </c>
    </row>
    <row r="2193" spans="1:1" ht="38">
      <c r="A2193" s="3" t="s">
        <v>2426</v>
      </c>
    </row>
    <row r="2194" spans="1:1" ht="38">
      <c r="A2194" s="3" t="s">
        <v>2427</v>
      </c>
    </row>
    <row r="2195" spans="1:1" ht="38">
      <c r="A2195" s="3" t="s">
        <v>2428</v>
      </c>
    </row>
    <row r="2196" spans="1:1" ht="38">
      <c r="A2196" s="3" t="s">
        <v>2429</v>
      </c>
    </row>
    <row r="2197" spans="1:1" ht="38">
      <c r="A2197" s="3" t="s">
        <v>2430</v>
      </c>
    </row>
    <row r="2198" spans="1:1" ht="38">
      <c r="A2198" s="3" t="s">
        <v>2431</v>
      </c>
    </row>
    <row r="2199" spans="1:1" ht="38">
      <c r="A2199" s="3" t="s">
        <v>2432</v>
      </c>
    </row>
    <row r="2200" spans="1:1" ht="38">
      <c r="A2200" s="3" t="s">
        <v>2433</v>
      </c>
    </row>
    <row r="2201" spans="1:1" ht="38">
      <c r="A2201" s="3" t="s">
        <v>2434</v>
      </c>
    </row>
    <row r="2202" spans="1:1" ht="38">
      <c r="A2202" s="3" t="s">
        <v>2435</v>
      </c>
    </row>
    <row r="2203" spans="1:1" ht="38">
      <c r="A2203" s="3" t="s">
        <v>2436</v>
      </c>
    </row>
    <row r="2204" spans="1:1" ht="38">
      <c r="A2204" s="3" t="s">
        <v>2437</v>
      </c>
    </row>
    <row r="2205" spans="1:1" ht="38">
      <c r="A2205" s="3" t="s">
        <v>2438</v>
      </c>
    </row>
    <row r="2206" spans="1:1" ht="38">
      <c r="A2206" s="3" t="s">
        <v>2439</v>
      </c>
    </row>
    <row r="2207" spans="1:1" ht="38">
      <c r="A2207" s="3" t="s">
        <v>2440</v>
      </c>
    </row>
    <row r="2208" spans="1:1" ht="38">
      <c r="A2208" s="3" t="s">
        <v>2441</v>
      </c>
    </row>
    <row r="2209" spans="1:1" ht="38">
      <c r="A2209" s="3" t="s">
        <v>2442</v>
      </c>
    </row>
    <row r="2210" spans="1:1" ht="38">
      <c r="A2210" s="3" t="s">
        <v>2443</v>
      </c>
    </row>
    <row r="2211" spans="1:1" ht="38">
      <c r="A2211" s="3" t="s">
        <v>2444</v>
      </c>
    </row>
    <row r="2212" spans="1:1" ht="38">
      <c r="A2212" s="3" t="s">
        <v>2445</v>
      </c>
    </row>
    <row r="2213" spans="1:1" ht="38">
      <c r="A2213" s="3" t="s">
        <v>2446</v>
      </c>
    </row>
    <row r="2214" spans="1:1" ht="38">
      <c r="A2214" s="3" t="s">
        <v>2447</v>
      </c>
    </row>
    <row r="2215" spans="1:1" ht="38">
      <c r="A2215" s="3" t="s">
        <v>2448</v>
      </c>
    </row>
    <row r="2216" spans="1:1" ht="38">
      <c r="A2216" s="3" t="s">
        <v>2449</v>
      </c>
    </row>
    <row r="2217" spans="1:1" ht="38">
      <c r="A2217" s="3" t="s">
        <v>2450</v>
      </c>
    </row>
    <row r="2218" spans="1:1" ht="38">
      <c r="A2218" s="3" t="s">
        <v>2451</v>
      </c>
    </row>
    <row r="2219" spans="1:1" ht="38">
      <c r="A2219" s="3" t="s">
        <v>2452</v>
      </c>
    </row>
    <row r="2220" spans="1:1" ht="38">
      <c r="A2220" s="3" t="s">
        <v>2453</v>
      </c>
    </row>
    <row r="2221" spans="1:1" ht="38">
      <c r="A2221" s="3" t="s">
        <v>2454</v>
      </c>
    </row>
    <row r="2222" spans="1:1" ht="38">
      <c r="A2222" s="3" t="s">
        <v>2455</v>
      </c>
    </row>
    <row r="2223" spans="1:1" ht="38">
      <c r="A2223" s="3" t="s">
        <v>2456</v>
      </c>
    </row>
    <row r="2224" spans="1:1" ht="38">
      <c r="A2224" s="3" t="s">
        <v>2457</v>
      </c>
    </row>
    <row r="2225" spans="1:1" ht="38">
      <c r="A2225" s="3" t="s">
        <v>2458</v>
      </c>
    </row>
    <row r="2226" spans="1:1" ht="38">
      <c r="A2226" s="3" t="s">
        <v>2459</v>
      </c>
    </row>
    <row r="2227" spans="1:1" ht="38">
      <c r="A2227" s="3" t="s">
        <v>2460</v>
      </c>
    </row>
    <row r="2228" spans="1:1" ht="38">
      <c r="A2228" s="3" t="s">
        <v>2461</v>
      </c>
    </row>
    <row r="2229" spans="1:1" ht="38">
      <c r="A2229" s="3" t="s">
        <v>2462</v>
      </c>
    </row>
    <row r="2230" spans="1:1" ht="38">
      <c r="A2230" s="3" t="s">
        <v>2463</v>
      </c>
    </row>
    <row r="2231" spans="1:1" ht="38">
      <c r="A2231" s="3" t="s">
        <v>2464</v>
      </c>
    </row>
    <row r="2232" spans="1:1" ht="38">
      <c r="A2232" s="3" t="s">
        <v>2465</v>
      </c>
    </row>
    <row r="2233" spans="1:1" ht="38">
      <c r="A2233" s="3" t="s">
        <v>2466</v>
      </c>
    </row>
    <row r="2234" spans="1:1" ht="38">
      <c r="A2234" s="3" t="s">
        <v>2467</v>
      </c>
    </row>
    <row r="2235" spans="1:1" ht="38">
      <c r="A2235" s="3" t="s">
        <v>2468</v>
      </c>
    </row>
    <row r="2236" spans="1:1" ht="38">
      <c r="A2236" s="3" t="s">
        <v>2469</v>
      </c>
    </row>
    <row r="2237" spans="1:1" ht="38">
      <c r="A2237" s="3" t="s">
        <v>2470</v>
      </c>
    </row>
    <row r="2238" spans="1:1" ht="38">
      <c r="A2238" s="3" t="s">
        <v>2471</v>
      </c>
    </row>
    <row r="2239" spans="1:1" ht="38">
      <c r="A2239" s="3" t="s">
        <v>2472</v>
      </c>
    </row>
    <row r="2240" spans="1:1" ht="38">
      <c r="A2240" s="3" t="s">
        <v>2473</v>
      </c>
    </row>
    <row r="2241" spans="1:1" ht="38">
      <c r="A2241" s="3" t="s">
        <v>2474</v>
      </c>
    </row>
    <row r="2242" spans="1:1" ht="38">
      <c r="A2242" s="3" t="s">
        <v>2475</v>
      </c>
    </row>
    <row r="2243" spans="1:1" ht="38">
      <c r="A2243" s="3" t="s">
        <v>2476</v>
      </c>
    </row>
    <row r="2244" spans="1:1" ht="38">
      <c r="A2244" s="3" t="s">
        <v>2477</v>
      </c>
    </row>
    <row r="2245" spans="1:1" ht="38">
      <c r="A2245" s="3" t="s">
        <v>2478</v>
      </c>
    </row>
    <row r="2246" spans="1:1" ht="38">
      <c r="A2246" s="3" t="s">
        <v>2479</v>
      </c>
    </row>
    <row r="2247" spans="1:1" ht="38">
      <c r="A2247" s="3" t="s">
        <v>2480</v>
      </c>
    </row>
    <row r="2248" spans="1:1" ht="38">
      <c r="A2248" s="3" t="s">
        <v>2481</v>
      </c>
    </row>
    <row r="2249" spans="1:1" ht="38">
      <c r="A2249" s="3" t="s">
        <v>2482</v>
      </c>
    </row>
    <row r="2250" spans="1:1" ht="38">
      <c r="A2250" s="3" t="s">
        <v>2483</v>
      </c>
    </row>
    <row r="2251" spans="1:1" ht="38">
      <c r="A2251" s="3" t="s">
        <v>2484</v>
      </c>
    </row>
    <row r="2252" spans="1:1" ht="38">
      <c r="A2252" s="3" t="s">
        <v>2485</v>
      </c>
    </row>
    <row r="2253" spans="1:1" ht="38">
      <c r="A2253" s="3" t="s">
        <v>2486</v>
      </c>
    </row>
    <row r="2254" spans="1:1" ht="38">
      <c r="A2254" s="3" t="s">
        <v>2487</v>
      </c>
    </row>
    <row r="2255" spans="1:1" ht="38">
      <c r="A2255" s="3" t="s">
        <v>2488</v>
      </c>
    </row>
    <row r="2256" spans="1:1" ht="38">
      <c r="A2256" s="3" t="s">
        <v>2489</v>
      </c>
    </row>
    <row r="2257" spans="1:1" ht="38">
      <c r="A2257" s="3" t="s">
        <v>2490</v>
      </c>
    </row>
    <row r="2258" spans="1:1" ht="38">
      <c r="A2258" s="3" t="s">
        <v>2491</v>
      </c>
    </row>
    <row r="2259" spans="1:1" ht="38">
      <c r="A2259" s="3" t="s">
        <v>2492</v>
      </c>
    </row>
    <row r="2260" spans="1:1" ht="38">
      <c r="A2260" s="3" t="s">
        <v>2493</v>
      </c>
    </row>
    <row r="2261" spans="1:1" ht="38">
      <c r="A2261" s="3" t="s">
        <v>2494</v>
      </c>
    </row>
    <row r="2262" spans="1:1" ht="38">
      <c r="A2262" s="3" t="s">
        <v>2495</v>
      </c>
    </row>
    <row r="2263" spans="1:1" ht="38">
      <c r="A2263" s="3" t="s">
        <v>2496</v>
      </c>
    </row>
    <row r="2264" spans="1:1" ht="38">
      <c r="A2264" s="3" t="s">
        <v>2497</v>
      </c>
    </row>
    <row r="2265" spans="1:1" ht="38">
      <c r="A2265" s="3" t="s">
        <v>2498</v>
      </c>
    </row>
    <row r="2266" spans="1:1" ht="38">
      <c r="A2266" s="3" t="s">
        <v>2499</v>
      </c>
    </row>
    <row r="2267" spans="1:1" ht="38">
      <c r="A2267" s="3" t="s">
        <v>2500</v>
      </c>
    </row>
    <row r="2268" spans="1:1" ht="38">
      <c r="A2268" s="3" t="s">
        <v>2501</v>
      </c>
    </row>
    <row r="2269" spans="1:1" ht="38">
      <c r="A2269" s="3" t="s">
        <v>2502</v>
      </c>
    </row>
    <row r="2270" spans="1:1" ht="38">
      <c r="A2270" s="3" t="s">
        <v>2503</v>
      </c>
    </row>
    <row r="2271" spans="1:1" ht="38">
      <c r="A2271" s="3" t="s">
        <v>2504</v>
      </c>
    </row>
    <row r="2272" spans="1:1" ht="38">
      <c r="A2272" s="3" t="s">
        <v>2505</v>
      </c>
    </row>
    <row r="2273" spans="1:1" ht="38">
      <c r="A2273" s="3" t="s">
        <v>2506</v>
      </c>
    </row>
    <row r="2274" spans="1:1" ht="38">
      <c r="A2274" s="3" t="s">
        <v>2507</v>
      </c>
    </row>
    <row r="2275" spans="1:1" ht="38">
      <c r="A2275" s="3" t="s">
        <v>2508</v>
      </c>
    </row>
    <row r="2276" spans="1:1" ht="38">
      <c r="A2276" s="3" t="s">
        <v>2509</v>
      </c>
    </row>
    <row r="2277" spans="1:1" ht="38">
      <c r="A2277" s="3" t="s">
        <v>2510</v>
      </c>
    </row>
    <row r="2278" spans="1:1" ht="38">
      <c r="A2278" s="3" t="s">
        <v>2511</v>
      </c>
    </row>
    <row r="2279" spans="1:1" ht="38">
      <c r="A2279" s="3" t="s">
        <v>2512</v>
      </c>
    </row>
    <row r="2280" spans="1:1" ht="38">
      <c r="A2280" s="3" t="s">
        <v>2513</v>
      </c>
    </row>
    <row r="2281" spans="1:1" ht="38">
      <c r="A2281" s="3" t="s">
        <v>2514</v>
      </c>
    </row>
    <row r="2282" spans="1:1" ht="38">
      <c r="A2282" s="3" t="s">
        <v>2515</v>
      </c>
    </row>
    <row r="2283" spans="1:1" ht="38">
      <c r="A2283" s="3" t="s">
        <v>2516</v>
      </c>
    </row>
    <row r="2284" spans="1:1" ht="38">
      <c r="A2284" s="3" t="s">
        <v>2517</v>
      </c>
    </row>
    <row r="2285" spans="1:1" ht="38">
      <c r="A2285" s="3" t="s">
        <v>2518</v>
      </c>
    </row>
    <row r="2286" spans="1:1" ht="38">
      <c r="A2286" s="3" t="s">
        <v>2519</v>
      </c>
    </row>
    <row r="2287" spans="1:1" ht="38">
      <c r="A2287" s="3" t="s">
        <v>2520</v>
      </c>
    </row>
    <row r="2288" spans="1:1" ht="38">
      <c r="A2288" s="3" t="s">
        <v>2521</v>
      </c>
    </row>
    <row r="2289" spans="1:1" ht="38">
      <c r="A2289" s="3" t="s">
        <v>2522</v>
      </c>
    </row>
    <row r="2290" spans="1:1" ht="38">
      <c r="A2290" s="3" t="s">
        <v>2523</v>
      </c>
    </row>
    <row r="2291" spans="1:1" ht="38">
      <c r="A2291" s="3" t="s">
        <v>2524</v>
      </c>
    </row>
    <row r="2292" spans="1:1" ht="38">
      <c r="A2292" s="3" t="s">
        <v>2525</v>
      </c>
    </row>
    <row r="2293" spans="1:1" ht="38">
      <c r="A2293" s="3" t="s">
        <v>2526</v>
      </c>
    </row>
    <row r="2294" spans="1:1" ht="38">
      <c r="A2294" s="3" t="s">
        <v>2527</v>
      </c>
    </row>
    <row r="2295" spans="1:1" ht="38">
      <c r="A2295" s="3" t="s">
        <v>2528</v>
      </c>
    </row>
    <row r="2296" spans="1:1" ht="38">
      <c r="A2296" s="3" t="s">
        <v>2529</v>
      </c>
    </row>
    <row r="2297" spans="1:1" ht="38">
      <c r="A2297" s="3" t="s">
        <v>2530</v>
      </c>
    </row>
    <row r="2298" spans="1:1" ht="38">
      <c r="A2298" s="3" t="s">
        <v>2531</v>
      </c>
    </row>
    <row r="2299" spans="1:1" ht="38">
      <c r="A2299" s="3" t="s">
        <v>2532</v>
      </c>
    </row>
    <row r="2300" spans="1:1" ht="38">
      <c r="A2300" s="3" t="s">
        <v>2533</v>
      </c>
    </row>
    <row r="2301" spans="1:1" ht="38">
      <c r="A2301" s="3" t="s">
        <v>2534</v>
      </c>
    </row>
    <row r="2302" spans="1:1" ht="38">
      <c r="A2302" s="3" t="s">
        <v>2535</v>
      </c>
    </row>
    <row r="2303" spans="1:1" ht="38">
      <c r="A2303" s="3" t="s">
        <v>2536</v>
      </c>
    </row>
    <row r="2304" spans="1:1" ht="38">
      <c r="A2304" s="3" t="s">
        <v>2537</v>
      </c>
    </row>
    <row r="2305" spans="1:1" ht="38">
      <c r="A2305" s="3" t="s">
        <v>2538</v>
      </c>
    </row>
    <row r="2306" spans="1:1" ht="38">
      <c r="A2306" s="3" t="s">
        <v>2539</v>
      </c>
    </row>
    <row r="2307" spans="1:1" ht="38">
      <c r="A2307" s="3" t="s">
        <v>2540</v>
      </c>
    </row>
    <row r="2308" spans="1:1" ht="38">
      <c r="A2308" s="3" t="s">
        <v>2541</v>
      </c>
    </row>
    <row r="2309" spans="1:1" ht="38">
      <c r="A2309" s="3" t="s">
        <v>2542</v>
      </c>
    </row>
    <row r="2310" spans="1:1" ht="38">
      <c r="A2310" s="3" t="s">
        <v>2543</v>
      </c>
    </row>
    <row r="2311" spans="1:1" ht="38">
      <c r="A2311" s="3" t="s">
        <v>2544</v>
      </c>
    </row>
    <row r="2312" spans="1:1" ht="38">
      <c r="A2312" s="3" t="s">
        <v>2545</v>
      </c>
    </row>
    <row r="2313" spans="1:1" ht="38">
      <c r="A2313" s="3" t="s">
        <v>2546</v>
      </c>
    </row>
    <row r="2314" spans="1:1" ht="38">
      <c r="A2314" s="3" t="s">
        <v>2547</v>
      </c>
    </row>
    <row r="2315" spans="1:1" ht="38">
      <c r="A2315" s="3" t="s">
        <v>2548</v>
      </c>
    </row>
    <row r="2316" spans="1:1" ht="38">
      <c r="A2316" s="3" t="s">
        <v>2549</v>
      </c>
    </row>
    <row r="2317" spans="1:1" ht="38">
      <c r="A2317" s="3" t="s">
        <v>2550</v>
      </c>
    </row>
    <row r="2318" spans="1:1" ht="38">
      <c r="A2318" s="3" t="s">
        <v>2551</v>
      </c>
    </row>
    <row r="2319" spans="1:1" ht="38">
      <c r="A2319" s="3" t="s">
        <v>2552</v>
      </c>
    </row>
    <row r="2320" spans="1:1" ht="38">
      <c r="A2320" s="3" t="s">
        <v>2553</v>
      </c>
    </row>
    <row r="2321" spans="1:1" ht="38">
      <c r="A2321" s="3" t="s">
        <v>2554</v>
      </c>
    </row>
    <row r="2322" spans="1:1" ht="38">
      <c r="A2322" s="3" t="s">
        <v>2555</v>
      </c>
    </row>
    <row r="2323" spans="1:1" ht="38">
      <c r="A2323" s="3" t="s">
        <v>2556</v>
      </c>
    </row>
    <row r="2324" spans="1:1" ht="38">
      <c r="A2324" s="3" t="s">
        <v>2557</v>
      </c>
    </row>
    <row r="2325" spans="1:1" ht="38">
      <c r="A2325" s="3" t="s">
        <v>2558</v>
      </c>
    </row>
    <row r="2326" spans="1:1" ht="38">
      <c r="A2326" s="3" t="s">
        <v>2559</v>
      </c>
    </row>
    <row r="2327" spans="1:1" ht="38">
      <c r="A2327" s="3" t="s">
        <v>2560</v>
      </c>
    </row>
    <row r="2328" spans="1:1" ht="38">
      <c r="A2328" s="3" t="s">
        <v>2561</v>
      </c>
    </row>
    <row r="2329" spans="1:1" ht="38">
      <c r="A2329" s="3" t="s">
        <v>2562</v>
      </c>
    </row>
    <row r="2330" spans="1:1" ht="38">
      <c r="A2330" s="3" t="s">
        <v>2563</v>
      </c>
    </row>
    <row r="2331" spans="1:1" ht="38">
      <c r="A2331" s="3" t="s">
        <v>2564</v>
      </c>
    </row>
    <row r="2332" spans="1:1" ht="38">
      <c r="A2332" s="3" t="s">
        <v>2565</v>
      </c>
    </row>
    <row r="2333" spans="1:1" ht="38">
      <c r="A2333" s="3" t="s">
        <v>2566</v>
      </c>
    </row>
    <row r="2334" spans="1:1" ht="38">
      <c r="A2334" s="3" t="s">
        <v>2567</v>
      </c>
    </row>
    <row r="2335" spans="1:1" ht="38">
      <c r="A2335" s="3" t="s">
        <v>2568</v>
      </c>
    </row>
    <row r="2336" spans="1:1" ht="38">
      <c r="A2336" s="3" t="s">
        <v>2569</v>
      </c>
    </row>
    <row r="2337" spans="1:1" ht="38">
      <c r="A2337" s="3" t="s">
        <v>2570</v>
      </c>
    </row>
    <row r="2338" spans="1:1" ht="38">
      <c r="A2338" s="3" t="s">
        <v>2571</v>
      </c>
    </row>
    <row r="2339" spans="1:1" ht="38">
      <c r="A2339" s="3" t="s">
        <v>2572</v>
      </c>
    </row>
    <row r="2340" spans="1:1" ht="38">
      <c r="A2340" s="3" t="s">
        <v>2573</v>
      </c>
    </row>
    <row r="2341" spans="1:1" ht="38">
      <c r="A2341" s="3" t="s">
        <v>2574</v>
      </c>
    </row>
    <row r="2342" spans="1:1" ht="38">
      <c r="A2342" s="3" t="s">
        <v>2575</v>
      </c>
    </row>
    <row r="2343" spans="1:1" ht="38">
      <c r="A2343" s="3" t="s">
        <v>2576</v>
      </c>
    </row>
    <row r="2344" spans="1:1" ht="38">
      <c r="A2344" s="3" t="s">
        <v>2577</v>
      </c>
    </row>
    <row r="2345" spans="1:1" ht="38">
      <c r="A2345" s="3" t="s">
        <v>2578</v>
      </c>
    </row>
    <row r="2346" spans="1:1" ht="38">
      <c r="A2346" s="3" t="s">
        <v>2579</v>
      </c>
    </row>
    <row r="2347" spans="1:1" ht="38">
      <c r="A2347" s="3" t="s">
        <v>2580</v>
      </c>
    </row>
    <row r="2348" spans="1:1" ht="38">
      <c r="A2348" s="3" t="s">
        <v>2581</v>
      </c>
    </row>
    <row r="2349" spans="1:1" ht="38">
      <c r="A2349" s="3" t="s">
        <v>2582</v>
      </c>
    </row>
    <row r="2350" spans="1:1" ht="38">
      <c r="A2350" s="3" t="s">
        <v>2583</v>
      </c>
    </row>
    <row r="2351" spans="1:1" ht="38">
      <c r="A2351" s="3" t="s">
        <v>2584</v>
      </c>
    </row>
    <row r="2352" spans="1:1" ht="38">
      <c r="A2352" s="3" t="s">
        <v>2585</v>
      </c>
    </row>
    <row r="2353" spans="1:1" ht="38">
      <c r="A2353" s="3" t="s">
        <v>2586</v>
      </c>
    </row>
    <row r="2354" spans="1:1" ht="38">
      <c r="A2354" s="3" t="s">
        <v>2587</v>
      </c>
    </row>
    <row r="2355" spans="1:1" ht="38">
      <c r="A2355" s="3" t="s">
        <v>2588</v>
      </c>
    </row>
    <row r="2356" spans="1:1" ht="38">
      <c r="A2356" s="3" t="s">
        <v>2589</v>
      </c>
    </row>
    <row r="2357" spans="1:1" ht="38">
      <c r="A2357" s="3" t="s">
        <v>2590</v>
      </c>
    </row>
    <row r="2358" spans="1:1" ht="38">
      <c r="A2358" s="3" t="s">
        <v>2591</v>
      </c>
    </row>
    <row r="2359" spans="1:1" ht="38">
      <c r="A2359" s="3" t="s">
        <v>2592</v>
      </c>
    </row>
    <row r="2360" spans="1:1" ht="38">
      <c r="A2360" s="3" t="s">
        <v>2593</v>
      </c>
    </row>
    <row r="2361" spans="1:1" ht="38">
      <c r="A2361" s="3" t="s">
        <v>2594</v>
      </c>
    </row>
    <row r="2362" spans="1:1" ht="38">
      <c r="A2362" s="3" t="s">
        <v>2595</v>
      </c>
    </row>
    <row r="2363" spans="1:1" ht="38">
      <c r="A2363" s="3" t="s">
        <v>2596</v>
      </c>
    </row>
    <row r="2364" spans="1:1" ht="38">
      <c r="A2364" s="3" t="s">
        <v>2597</v>
      </c>
    </row>
    <row r="2365" spans="1:1" ht="38">
      <c r="A2365" s="3" t="s">
        <v>2598</v>
      </c>
    </row>
    <row r="2366" spans="1:1" ht="38">
      <c r="A2366" s="3" t="s">
        <v>2599</v>
      </c>
    </row>
    <row r="2367" spans="1:1" ht="38">
      <c r="A2367" s="3" t="s">
        <v>2600</v>
      </c>
    </row>
    <row r="2368" spans="1:1" ht="38">
      <c r="A2368" s="3" t="s">
        <v>2601</v>
      </c>
    </row>
    <row r="2369" spans="1:1" ht="38">
      <c r="A2369" s="3" t="s">
        <v>2602</v>
      </c>
    </row>
    <row r="2370" spans="1:1" ht="38">
      <c r="A2370" s="3" t="s">
        <v>2603</v>
      </c>
    </row>
    <row r="2371" spans="1:1" ht="38">
      <c r="A2371" s="3" t="s">
        <v>2604</v>
      </c>
    </row>
    <row r="2372" spans="1:1" ht="38">
      <c r="A2372" s="3" t="s">
        <v>2605</v>
      </c>
    </row>
    <row r="2373" spans="1:1" ht="38">
      <c r="A2373" s="3" t="s">
        <v>2606</v>
      </c>
    </row>
    <row r="2374" spans="1:1" ht="38">
      <c r="A2374" s="3" t="s">
        <v>2607</v>
      </c>
    </row>
    <row r="2375" spans="1:1" ht="38">
      <c r="A2375" s="3" t="s">
        <v>2608</v>
      </c>
    </row>
    <row r="2376" spans="1:1" ht="38">
      <c r="A2376" s="3" t="s">
        <v>2609</v>
      </c>
    </row>
    <row r="2377" spans="1:1" ht="38">
      <c r="A2377" s="3" t="s">
        <v>2610</v>
      </c>
    </row>
    <row r="2378" spans="1:1" ht="38">
      <c r="A2378" s="3" t="s">
        <v>2611</v>
      </c>
    </row>
    <row r="2379" spans="1:1" ht="38">
      <c r="A2379" s="3" t="s">
        <v>2612</v>
      </c>
    </row>
    <row r="2380" spans="1:1" ht="38">
      <c r="A2380" s="3" t="s">
        <v>2613</v>
      </c>
    </row>
    <row r="2381" spans="1:1" ht="38">
      <c r="A2381" s="3" t="s">
        <v>2614</v>
      </c>
    </row>
    <row r="2382" spans="1:1" ht="38">
      <c r="A2382" s="3" t="s">
        <v>2615</v>
      </c>
    </row>
    <row r="2383" spans="1:1" ht="38">
      <c r="A2383" s="3" t="s">
        <v>2616</v>
      </c>
    </row>
    <row r="2384" spans="1:1" ht="38">
      <c r="A2384" s="3" t="s">
        <v>2617</v>
      </c>
    </row>
    <row r="2385" spans="1:1" ht="38">
      <c r="A2385" s="3" t="s">
        <v>2618</v>
      </c>
    </row>
    <row r="2386" spans="1:1" ht="38">
      <c r="A2386" s="3" t="s">
        <v>2619</v>
      </c>
    </row>
    <row r="2387" spans="1:1" ht="38">
      <c r="A2387" s="3" t="s">
        <v>2620</v>
      </c>
    </row>
    <row r="2388" spans="1:1" ht="38">
      <c r="A2388" s="3" t="s">
        <v>2621</v>
      </c>
    </row>
    <row r="2389" spans="1:1" ht="38">
      <c r="A2389" s="3" t="s">
        <v>2622</v>
      </c>
    </row>
    <row r="2390" spans="1:1" ht="38">
      <c r="A2390" s="3" t="s">
        <v>2623</v>
      </c>
    </row>
    <row r="2391" spans="1:1" ht="38">
      <c r="A2391" s="3" t="s">
        <v>2624</v>
      </c>
    </row>
    <row r="2392" spans="1:1" ht="38">
      <c r="A2392" s="3" t="s">
        <v>2625</v>
      </c>
    </row>
    <row r="2393" spans="1:1" ht="38">
      <c r="A2393" s="3" t="s">
        <v>2626</v>
      </c>
    </row>
    <row r="2394" spans="1:1" ht="38">
      <c r="A2394" s="3" t="s">
        <v>2627</v>
      </c>
    </row>
    <row r="2395" spans="1:1" ht="38">
      <c r="A2395" s="3" t="s">
        <v>2628</v>
      </c>
    </row>
    <row r="2396" spans="1:1" ht="38">
      <c r="A2396" s="3" t="s">
        <v>2629</v>
      </c>
    </row>
    <row r="2397" spans="1:1" ht="38">
      <c r="A2397" s="3" t="s">
        <v>2630</v>
      </c>
    </row>
    <row r="2398" spans="1:1" ht="38">
      <c r="A2398" s="3" t="s">
        <v>2631</v>
      </c>
    </row>
    <row r="2399" spans="1:1" ht="38">
      <c r="A2399" s="3" t="s">
        <v>2632</v>
      </c>
    </row>
    <row r="2400" spans="1:1" ht="38">
      <c r="A2400" s="3" t="s">
        <v>2633</v>
      </c>
    </row>
    <row r="2401" spans="1:1" ht="38">
      <c r="A2401" s="3" t="s">
        <v>2634</v>
      </c>
    </row>
    <row r="2402" spans="1:1" ht="38">
      <c r="A2402" s="3" t="s">
        <v>2635</v>
      </c>
    </row>
    <row r="2403" spans="1:1" ht="38">
      <c r="A2403" s="3" t="s">
        <v>2636</v>
      </c>
    </row>
    <row r="2404" spans="1:1" ht="38">
      <c r="A2404" s="3" t="s">
        <v>2637</v>
      </c>
    </row>
    <row r="2405" spans="1:1" ht="38">
      <c r="A2405" s="3" t="s">
        <v>2638</v>
      </c>
    </row>
    <row r="2406" spans="1:1" ht="38">
      <c r="A2406" s="3" t="s">
        <v>2639</v>
      </c>
    </row>
    <row r="2407" spans="1:1" ht="38">
      <c r="A2407" s="3" t="s">
        <v>2640</v>
      </c>
    </row>
    <row r="2408" spans="1:1" ht="38">
      <c r="A2408" s="3" t="s">
        <v>2641</v>
      </c>
    </row>
    <row r="2409" spans="1:1" ht="38">
      <c r="A2409" s="3" t="s">
        <v>2642</v>
      </c>
    </row>
    <row r="2410" spans="1:1" ht="38">
      <c r="A2410" s="3" t="s">
        <v>2643</v>
      </c>
    </row>
    <row r="2411" spans="1:1" ht="38">
      <c r="A2411" s="3" t="s">
        <v>2644</v>
      </c>
    </row>
    <row r="2412" spans="1:1" ht="38">
      <c r="A2412" s="3" t="s">
        <v>2645</v>
      </c>
    </row>
    <row r="2413" spans="1:1" ht="38">
      <c r="A2413" s="3" t="s">
        <v>2646</v>
      </c>
    </row>
    <row r="2414" spans="1:1" ht="38">
      <c r="A2414" s="3" t="s">
        <v>2647</v>
      </c>
    </row>
    <row r="2415" spans="1:1" ht="38">
      <c r="A2415" s="3" t="s">
        <v>2648</v>
      </c>
    </row>
    <row r="2416" spans="1:1" ht="57">
      <c r="A2416" s="3" t="s">
        <v>2649</v>
      </c>
    </row>
    <row r="2417" spans="1:1" ht="38">
      <c r="A2417" s="3" t="s">
        <v>2650</v>
      </c>
    </row>
    <row r="2418" spans="1:1" ht="38">
      <c r="A2418" s="3" t="s">
        <v>2651</v>
      </c>
    </row>
    <row r="2419" spans="1:1" ht="38">
      <c r="A2419" s="3" t="s">
        <v>2652</v>
      </c>
    </row>
    <row r="2420" spans="1:1" ht="38">
      <c r="A2420" s="3" t="s">
        <v>2653</v>
      </c>
    </row>
    <row r="2421" spans="1:1" ht="38">
      <c r="A2421" s="3" t="s">
        <v>2654</v>
      </c>
    </row>
    <row r="2422" spans="1:1" ht="38">
      <c r="A2422" s="3" t="s">
        <v>2655</v>
      </c>
    </row>
    <row r="2423" spans="1:1" ht="38">
      <c r="A2423" s="3" t="s">
        <v>2656</v>
      </c>
    </row>
    <row r="2424" spans="1:1" ht="38">
      <c r="A2424" s="3" t="s">
        <v>2657</v>
      </c>
    </row>
    <row r="2425" spans="1:1" ht="38">
      <c r="A2425" s="3" t="s">
        <v>2658</v>
      </c>
    </row>
    <row r="2426" spans="1:1" ht="38">
      <c r="A2426" s="3" t="s">
        <v>2659</v>
      </c>
    </row>
    <row r="2427" spans="1:1" ht="38">
      <c r="A2427" s="3" t="s">
        <v>2660</v>
      </c>
    </row>
    <row r="2428" spans="1:1" ht="38">
      <c r="A2428" s="3" t="s">
        <v>2661</v>
      </c>
    </row>
    <row r="2429" spans="1:1" ht="38">
      <c r="A2429" s="3" t="s">
        <v>2662</v>
      </c>
    </row>
    <row r="2430" spans="1:1" ht="38">
      <c r="A2430" s="3" t="s">
        <v>2663</v>
      </c>
    </row>
    <row r="2431" spans="1:1" ht="38">
      <c r="A2431" s="3" t="s">
        <v>2664</v>
      </c>
    </row>
    <row r="2432" spans="1:1" ht="38">
      <c r="A2432" s="3" t="s">
        <v>2665</v>
      </c>
    </row>
    <row r="2433" spans="1:1" ht="57">
      <c r="A2433" s="3" t="s">
        <v>2666</v>
      </c>
    </row>
    <row r="2434" spans="1:1" ht="38">
      <c r="A2434" s="3" t="s">
        <v>2667</v>
      </c>
    </row>
    <row r="2435" spans="1:1" ht="38">
      <c r="A2435" s="3" t="s">
        <v>2668</v>
      </c>
    </row>
    <row r="2436" spans="1:1" ht="38">
      <c r="A2436" s="3" t="s">
        <v>2669</v>
      </c>
    </row>
    <row r="2437" spans="1:1" ht="38">
      <c r="A2437" s="3" t="s">
        <v>2670</v>
      </c>
    </row>
    <row r="2438" spans="1:1" ht="38">
      <c r="A2438" s="3" t="s">
        <v>2671</v>
      </c>
    </row>
    <row r="2439" spans="1:1" ht="38">
      <c r="A2439" s="3" t="s">
        <v>2672</v>
      </c>
    </row>
    <row r="2440" spans="1:1" ht="38">
      <c r="A2440" s="3" t="s">
        <v>2673</v>
      </c>
    </row>
    <row r="2441" spans="1:1" ht="19">
      <c r="A2441" s="3" t="s">
        <v>2674</v>
      </c>
    </row>
    <row r="2442" spans="1:1" ht="19">
      <c r="A2442" s="3" t="s">
        <v>2675</v>
      </c>
    </row>
    <row r="2443" spans="1:1" ht="19">
      <c r="A2443" s="3" t="s">
        <v>2676</v>
      </c>
    </row>
    <row r="2444" spans="1:1" ht="19">
      <c r="A2444" s="3" t="s">
        <v>2677</v>
      </c>
    </row>
    <row r="2445" spans="1:1" ht="19">
      <c r="A2445" s="3" t="s">
        <v>2678</v>
      </c>
    </row>
    <row r="2446" spans="1:1" ht="19">
      <c r="A2446" s="3" t="s">
        <v>2679</v>
      </c>
    </row>
    <row r="2447" spans="1:1" ht="19">
      <c r="A2447" s="3" t="s">
        <v>2680</v>
      </c>
    </row>
    <row r="2448" spans="1:1" ht="19">
      <c r="A2448" s="3" t="s">
        <v>2681</v>
      </c>
    </row>
    <row r="2449" spans="1:1" ht="19">
      <c r="A2449" s="3" t="s">
        <v>2682</v>
      </c>
    </row>
    <row r="2450" spans="1:1" ht="19">
      <c r="A2450" s="3" t="s">
        <v>2683</v>
      </c>
    </row>
    <row r="2451" spans="1:1" ht="19">
      <c r="A2451" s="3" t="s">
        <v>2684</v>
      </c>
    </row>
    <row r="2452" spans="1:1" ht="38">
      <c r="A2452" s="3" t="s">
        <v>2685</v>
      </c>
    </row>
    <row r="2453" spans="1:1" ht="38">
      <c r="A2453" s="3" t="s">
        <v>2686</v>
      </c>
    </row>
    <row r="2454" spans="1:1" ht="19">
      <c r="A2454" s="3" t="s">
        <v>2687</v>
      </c>
    </row>
    <row r="2455" spans="1:1" ht="19">
      <c r="A2455" s="3" t="s">
        <v>2688</v>
      </c>
    </row>
    <row r="2456" spans="1:1" ht="19">
      <c r="A2456" s="3" t="s">
        <v>2689</v>
      </c>
    </row>
    <row r="2457" spans="1:1" ht="38">
      <c r="A2457" s="3" t="s">
        <v>2690</v>
      </c>
    </row>
    <row r="2458" spans="1:1" ht="38">
      <c r="A2458" s="3" t="s">
        <v>2691</v>
      </c>
    </row>
    <row r="2459" spans="1:1" ht="38">
      <c r="A2459" s="3" t="s">
        <v>2692</v>
      </c>
    </row>
    <row r="2460" spans="1:1" ht="19">
      <c r="A2460" s="3" t="s">
        <v>2693</v>
      </c>
    </row>
    <row r="2461" spans="1:1" ht="19">
      <c r="A2461" s="3" t="s">
        <v>2694</v>
      </c>
    </row>
    <row r="2462" spans="1:1" ht="38">
      <c r="A2462" s="3" t="s">
        <v>2695</v>
      </c>
    </row>
    <row r="2463" spans="1:1" ht="38">
      <c r="A2463" s="3" t="s">
        <v>2696</v>
      </c>
    </row>
    <row r="2464" spans="1:1" ht="38">
      <c r="A2464" s="3" t="s">
        <v>2697</v>
      </c>
    </row>
    <row r="2465" spans="1:1" ht="19">
      <c r="A2465" s="3" t="s">
        <v>2698</v>
      </c>
    </row>
    <row r="2466" spans="1:1" ht="19">
      <c r="A2466" s="3" t="s">
        <v>2699</v>
      </c>
    </row>
    <row r="2467" spans="1:1" ht="38">
      <c r="A2467" s="3" t="s">
        <v>2700</v>
      </c>
    </row>
    <row r="2468" spans="1:1" ht="38">
      <c r="A2468" s="3" t="s">
        <v>2701</v>
      </c>
    </row>
    <row r="2469" spans="1:1" ht="38">
      <c r="A2469" s="3" t="s">
        <v>2702</v>
      </c>
    </row>
    <row r="2470" spans="1:1" ht="19">
      <c r="A2470" s="3" t="s">
        <v>2703</v>
      </c>
    </row>
    <row r="2471" spans="1:1" ht="38">
      <c r="A2471" s="3" t="s">
        <v>2704</v>
      </c>
    </row>
    <row r="2472" spans="1:1" ht="38">
      <c r="A2472" s="3" t="s">
        <v>2705</v>
      </c>
    </row>
    <row r="2473" spans="1:1" ht="38">
      <c r="A2473" s="3" t="s">
        <v>2706</v>
      </c>
    </row>
    <row r="2474" spans="1:1" ht="19">
      <c r="A2474" s="3" t="s">
        <v>2707</v>
      </c>
    </row>
    <row r="2475" spans="1:1" ht="38">
      <c r="A2475" s="3" t="s">
        <v>2708</v>
      </c>
    </row>
    <row r="2476" spans="1:1" ht="38">
      <c r="A2476" s="3" t="s">
        <v>2709</v>
      </c>
    </row>
    <row r="2477" spans="1:1" ht="19">
      <c r="A2477" s="3" t="s">
        <v>2710</v>
      </c>
    </row>
    <row r="2478" spans="1:1" ht="19">
      <c r="A2478" s="3" t="s">
        <v>2711</v>
      </c>
    </row>
    <row r="2479" spans="1:1" ht="19">
      <c r="A2479" s="3" t="s">
        <v>2712</v>
      </c>
    </row>
    <row r="2480" spans="1:1" ht="38">
      <c r="A2480" s="3" t="s">
        <v>2713</v>
      </c>
    </row>
    <row r="2481" spans="1:1" ht="38">
      <c r="A2481" s="3" t="s">
        <v>2714</v>
      </c>
    </row>
    <row r="2482" spans="1:1" ht="38">
      <c r="A2482" s="3" t="s">
        <v>2715</v>
      </c>
    </row>
    <row r="2483" spans="1:1" ht="38">
      <c r="A2483" s="3" t="s">
        <v>2716</v>
      </c>
    </row>
    <row r="2484" spans="1:1" ht="19">
      <c r="A2484" s="3" t="s">
        <v>2717</v>
      </c>
    </row>
    <row r="2485" spans="1:1" ht="38">
      <c r="A2485" s="3" t="s">
        <v>2718</v>
      </c>
    </row>
    <row r="2486" spans="1:1" ht="38">
      <c r="A2486" s="3" t="s">
        <v>2719</v>
      </c>
    </row>
    <row r="2487" spans="1:1" ht="38">
      <c r="A2487" s="3" t="s">
        <v>2720</v>
      </c>
    </row>
    <row r="2488" spans="1:1" ht="19">
      <c r="A2488" s="3" t="s">
        <v>2721</v>
      </c>
    </row>
    <row r="2489" spans="1:1" ht="38">
      <c r="A2489" s="3" t="s">
        <v>2722</v>
      </c>
    </row>
    <row r="2490" spans="1:1" ht="38">
      <c r="A2490" s="3" t="s">
        <v>2723</v>
      </c>
    </row>
    <row r="2491" spans="1:1" ht="38">
      <c r="A2491" s="3" t="s">
        <v>2724</v>
      </c>
    </row>
    <row r="2492" spans="1:1" ht="19">
      <c r="A2492" s="3" t="s">
        <v>2725</v>
      </c>
    </row>
    <row r="2493" spans="1:1" ht="38">
      <c r="A2493" s="3" t="s">
        <v>2726</v>
      </c>
    </row>
    <row r="2494" spans="1:1" ht="38">
      <c r="A2494" s="3" t="s">
        <v>2727</v>
      </c>
    </row>
    <row r="2495" spans="1:1" ht="38">
      <c r="A2495" s="3" t="s">
        <v>2728</v>
      </c>
    </row>
    <row r="2496" spans="1:1" ht="38">
      <c r="A2496" s="3" t="s">
        <v>2729</v>
      </c>
    </row>
    <row r="2497" spans="1:1" ht="38">
      <c r="A2497" s="3" t="s">
        <v>2730</v>
      </c>
    </row>
    <row r="2498" spans="1:1" ht="19">
      <c r="A2498" s="3" t="s">
        <v>2731</v>
      </c>
    </row>
    <row r="2499" spans="1:1" ht="38">
      <c r="A2499" s="3" t="s">
        <v>2732</v>
      </c>
    </row>
    <row r="2500" spans="1:1" ht="19">
      <c r="A2500" s="3" t="s">
        <v>2733</v>
      </c>
    </row>
    <row r="2501" spans="1:1" ht="19">
      <c r="A2501" s="3" t="s">
        <v>2734</v>
      </c>
    </row>
    <row r="2502" spans="1:1" ht="38">
      <c r="A2502" s="3" t="s">
        <v>2735</v>
      </c>
    </row>
    <row r="2503" spans="1:1" ht="19">
      <c r="A2503" s="3" t="s">
        <v>2736</v>
      </c>
    </row>
    <row r="2504" spans="1:1" ht="38">
      <c r="A2504" s="3" t="s">
        <v>2737</v>
      </c>
    </row>
    <row r="2505" spans="1:1" ht="19">
      <c r="A2505" s="3" t="s">
        <v>2738</v>
      </c>
    </row>
    <row r="2506" spans="1:1" ht="38">
      <c r="A2506" s="3" t="s">
        <v>2739</v>
      </c>
    </row>
    <row r="2507" spans="1:1" ht="19">
      <c r="A2507" s="3" t="s">
        <v>2740</v>
      </c>
    </row>
    <row r="2508" spans="1:1" ht="38">
      <c r="A2508" s="3" t="s">
        <v>2741</v>
      </c>
    </row>
    <row r="2509" spans="1:1" ht="19">
      <c r="A2509" s="3" t="s">
        <v>2742</v>
      </c>
    </row>
    <row r="2510" spans="1:1" ht="19">
      <c r="A2510" s="3" t="s">
        <v>2743</v>
      </c>
    </row>
    <row r="2511" spans="1:1" ht="38">
      <c r="A2511" s="3" t="s">
        <v>2744</v>
      </c>
    </row>
    <row r="2512" spans="1:1" ht="19">
      <c r="A2512" s="3" t="s">
        <v>2745</v>
      </c>
    </row>
    <row r="2513" spans="1:1" ht="19">
      <c r="A2513" s="3" t="s">
        <v>2746</v>
      </c>
    </row>
    <row r="2514" spans="1:1" ht="38">
      <c r="A2514" s="3" t="s">
        <v>2747</v>
      </c>
    </row>
    <row r="2515" spans="1:1" ht="38">
      <c r="A2515" s="3" t="s">
        <v>2748</v>
      </c>
    </row>
    <row r="2516" spans="1:1" ht="38">
      <c r="A2516" s="3" t="s">
        <v>2749</v>
      </c>
    </row>
    <row r="2517" spans="1:1" ht="19">
      <c r="A2517" s="3" t="s">
        <v>2750</v>
      </c>
    </row>
    <row r="2518" spans="1:1" ht="19">
      <c r="A2518" s="3" t="s">
        <v>2751</v>
      </c>
    </row>
    <row r="2519" spans="1:1" ht="38">
      <c r="A2519" s="3" t="s">
        <v>2752</v>
      </c>
    </row>
    <row r="2520" spans="1:1" ht="19">
      <c r="A2520" s="3" t="s">
        <v>2753</v>
      </c>
    </row>
    <row r="2521" spans="1:1" ht="38">
      <c r="A2521" s="3" t="s">
        <v>2754</v>
      </c>
    </row>
    <row r="2522" spans="1:1" ht="19">
      <c r="A2522" s="3" t="s">
        <v>2755</v>
      </c>
    </row>
    <row r="2523" spans="1:1" ht="38">
      <c r="A2523" s="3" t="s">
        <v>2756</v>
      </c>
    </row>
    <row r="2524" spans="1:1" ht="19">
      <c r="A2524" s="3" t="s">
        <v>2757</v>
      </c>
    </row>
    <row r="2525" spans="1:1" ht="19">
      <c r="A2525" s="3" t="s">
        <v>2758</v>
      </c>
    </row>
    <row r="2526" spans="1:1" ht="38">
      <c r="A2526" s="3" t="s">
        <v>2759</v>
      </c>
    </row>
    <row r="2527" spans="1:1" ht="38">
      <c r="A2527" s="3" t="s">
        <v>2760</v>
      </c>
    </row>
    <row r="2528" spans="1:1" ht="38">
      <c r="A2528" s="3" t="s">
        <v>2761</v>
      </c>
    </row>
    <row r="2529" spans="1:1" ht="19">
      <c r="A2529" s="3" t="s">
        <v>2762</v>
      </c>
    </row>
    <row r="2530" spans="1:1" ht="38">
      <c r="A2530" s="3" t="s">
        <v>2763</v>
      </c>
    </row>
    <row r="2531" spans="1:1" ht="38">
      <c r="A2531" s="3" t="s">
        <v>2764</v>
      </c>
    </row>
    <row r="2532" spans="1:1" ht="38">
      <c r="A2532" s="3" t="s">
        <v>2765</v>
      </c>
    </row>
    <row r="2533" spans="1:1" ht="38">
      <c r="A2533" s="3" t="s">
        <v>2766</v>
      </c>
    </row>
    <row r="2534" spans="1:1" ht="38">
      <c r="A2534" s="3" t="s">
        <v>2767</v>
      </c>
    </row>
    <row r="2535" spans="1:1" ht="38">
      <c r="A2535" s="3" t="s">
        <v>2768</v>
      </c>
    </row>
    <row r="2536" spans="1:1" ht="38">
      <c r="A2536" s="3" t="s">
        <v>2769</v>
      </c>
    </row>
    <row r="2537" spans="1:1" ht="19">
      <c r="A2537" s="3" t="s">
        <v>2770</v>
      </c>
    </row>
    <row r="2538" spans="1:1" ht="38">
      <c r="A2538" s="3" t="s">
        <v>2771</v>
      </c>
    </row>
    <row r="2539" spans="1:1" ht="38">
      <c r="A2539" s="3" t="s">
        <v>2772</v>
      </c>
    </row>
    <row r="2540" spans="1:1" ht="38">
      <c r="A2540" s="3" t="s">
        <v>2773</v>
      </c>
    </row>
    <row r="2541" spans="1:1" ht="38">
      <c r="A2541" s="3" t="s">
        <v>2774</v>
      </c>
    </row>
    <row r="2542" spans="1:1" ht="19">
      <c r="A2542" s="3" t="s">
        <v>2775</v>
      </c>
    </row>
    <row r="2543" spans="1:1" ht="38">
      <c r="A2543" s="3" t="s">
        <v>2776</v>
      </c>
    </row>
    <row r="2544" spans="1:1" ht="38">
      <c r="A2544" s="3" t="s">
        <v>2777</v>
      </c>
    </row>
    <row r="2545" spans="1:1" ht="19">
      <c r="A2545" s="3" t="s">
        <v>2778</v>
      </c>
    </row>
    <row r="2546" spans="1:1" ht="38">
      <c r="A2546" s="3" t="s">
        <v>2779</v>
      </c>
    </row>
    <row r="2547" spans="1:1" ht="38">
      <c r="A2547" s="3" t="s">
        <v>2780</v>
      </c>
    </row>
    <row r="2548" spans="1:1" ht="19">
      <c r="A2548" s="3" t="s">
        <v>2781</v>
      </c>
    </row>
    <row r="2549" spans="1:1" ht="38">
      <c r="A2549" s="3" t="s">
        <v>2782</v>
      </c>
    </row>
    <row r="2550" spans="1:1" ht="38">
      <c r="A2550" s="3" t="s">
        <v>2783</v>
      </c>
    </row>
    <row r="2551" spans="1:1" ht="38">
      <c r="A2551" s="3" t="s">
        <v>2784</v>
      </c>
    </row>
    <row r="2552" spans="1:1" ht="19">
      <c r="A2552" s="3" t="s">
        <v>2785</v>
      </c>
    </row>
    <row r="2553" spans="1:1" ht="38">
      <c r="A2553" s="3" t="s">
        <v>2786</v>
      </c>
    </row>
    <row r="2554" spans="1:1" ht="38">
      <c r="A2554" s="3" t="s">
        <v>2787</v>
      </c>
    </row>
    <row r="2555" spans="1:1" ht="19">
      <c r="A2555" s="3" t="s">
        <v>2788</v>
      </c>
    </row>
    <row r="2556" spans="1:1" ht="19">
      <c r="A2556" s="3" t="s">
        <v>2789</v>
      </c>
    </row>
    <row r="2557" spans="1:1" ht="19">
      <c r="A2557" s="3" t="s">
        <v>2790</v>
      </c>
    </row>
    <row r="2558" spans="1:1" ht="38">
      <c r="A2558" s="3" t="s">
        <v>2791</v>
      </c>
    </row>
    <row r="2559" spans="1:1" ht="19">
      <c r="A2559" s="3" t="s">
        <v>2792</v>
      </c>
    </row>
    <row r="2560" spans="1:1" ht="38">
      <c r="A2560" s="3" t="s">
        <v>2793</v>
      </c>
    </row>
    <row r="2561" spans="1:1" ht="38">
      <c r="A2561" s="3" t="s">
        <v>2794</v>
      </c>
    </row>
    <row r="2562" spans="1:1" ht="38">
      <c r="A2562" s="3" t="s">
        <v>2795</v>
      </c>
    </row>
    <row r="2563" spans="1:1" ht="38">
      <c r="A2563" s="3" t="s">
        <v>2796</v>
      </c>
    </row>
    <row r="2564" spans="1:1" ht="38">
      <c r="A2564" s="3" t="s">
        <v>2797</v>
      </c>
    </row>
    <row r="2565" spans="1:1" ht="38">
      <c r="A2565" s="3" t="s">
        <v>2798</v>
      </c>
    </row>
    <row r="2566" spans="1:1" ht="19">
      <c r="A2566" s="3" t="s">
        <v>2799</v>
      </c>
    </row>
    <row r="2567" spans="1:1" ht="19">
      <c r="A2567" s="3" t="s">
        <v>2800</v>
      </c>
    </row>
    <row r="2568" spans="1:1" ht="38">
      <c r="A2568" s="3" t="s">
        <v>2801</v>
      </c>
    </row>
    <row r="2569" spans="1:1" ht="19">
      <c r="A2569" s="3" t="s">
        <v>2802</v>
      </c>
    </row>
    <row r="2570" spans="1:1" ht="38">
      <c r="A2570" s="3" t="s">
        <v>2803</v>
      </c>
    </row>
    <row r="2571" spans="1:1" ht="38">
      <c r="A2571" s="3" t="s">
        <v>2804</v>
      </c>
    </row>
    <row r="2572" spans="1:1" ht="38">
      <c r="A2572" s="3" t="s">
        <v>2805</v>
      </c>
    </row>
    <row r="2573" spans="1:1" ht="38">
      <c r="A2573" s="3" t="s">
        <v>2806</v>
      </c>
    </row>
    <row r="2574" spans="1:1" ht="19">
      <c r="A2574" s="3" t="s">
        <v>2807</v>
      </c>
    </row>
    <row r="2575" spans="1:1" ht="38">
      <c r="A2575" s="3" t="s">
        <v>2808</v>
      </c>
    </row>
    <row r="2576" spans="1:1" ht="38">
      <c r="A2576" s="3" t="s">
        <v>2809</v>
      </c>
    </row>
    <row r="2577" spans="1:1" ht="38">
      <c r="A2577" s="3" t="s">
        <v>2810</v>
      </c>
    </row>
    <row r="2578" spans="1:1" ht="38">
      <c r="A2578" s="3" t="s">
        <v>2811</v>
      </c>
    </row>
    <row r="2579" spans="1:1" ht="19">
      <c r="A2579" s="3" t="s">
        <v>2812</v>
      </c>
    </row>
    <row r="2580" spans="1:1" ht="38">
      <c r="A2580" s="3" t="s">
        <v>2813</v>
      </c>
    </row>
    <row r="2581" spans="1:1" ht="19">
      <c r="A2581" s="3" t="s">
        <v>2814</v>
      </c>
    </row>
    <row r="2582" spans="1:1" ht="38">
      <c r="A2582" s="3" t="s">
        <v>2815</v>
      </c>
    </row>
    <row r="2583" spans="1:1" ht="19">
      <c r="A2583" s="3" t="s">
        <v>2816</v>
      </c>
    </row>
    <row r="2584" spans="1:1" ht="19">
      <c r="A2584" s="3" t="s">
        <v>2817</v>
      </c>
    </row>
    <row r="2585" spans="1:1" ht="38">
      <c r="A2585" s="3" t="s">
        <v>2818</v>
      </c>
    </row>
    <row r="2586" spans="1:1" ht="38">
      <c r="A2586" s="3" t="s">
        <v>2819</v>
      </c>
    </row>
    <row r="2587" spans="1:1" ht="38">
      <c r="A2587" s="3" t="s">
        <v>2820</v>
      </c>
    </row>
    <row r="2588" spans="1:1" ht="19">
      <c r="A2588" s="3" t="s">
        <v>2821</v>
      </c>
    </row>
    <row r="2589" spans="1:1" ht="38">
      <c r="A2589" s="3" t="s">
        <v>2822</v>
      </c>
    </row>
    <row r="2590" spans="1:1" ht="19">
      <c r="A2590" s="3" t="s">
        <v>2823</v>
      </c>
    </row>
    <row r="2591" spans="1:1" ht="38">
      <c r="A2591" s="3" t="s">
        <v>2824</v>
      </c>
    </row>
    <row r="2592" spans="1:1" ht="38">
      <c r="A2592" s="3" t="s">
        <v>2825</v>
      </c>
    </row>
    <row r="2593" spans="1:1" ht="38">
      <c r="A2593" s="3" t="s">
        <v>2826</v>
      </c>
    </row>
    <row r="2594" spans="1:1" ht="38">
      <c r="A2594" s="3" t="s">
        <v>2827</v>
      </c>
    </row>
    <row r="2595" spans="1:1" ht="38">
      <c r="A2595" s="3" t="s">
        <v>2828</v>
      </c>
    </row>
    <row r="2596" spans="1:1" ht="19">
      <c r="A2596" s="3" t="s">
        <v>2829</v>
      </c>
    </row>
    <row r="2597" spans="1:1" ht="19">
      <c r="A2597" s="3" t="s">
        <v>2830</v>
      </c>
    </row>
    <row r="2598" spans="1:1" ht="38">
      <c r="A2598" s="3" t="s">
        <v>2831</v>
      </c>
    </row>
    <row r="2599" spans="1:1" ht="19">
      <c r="A2599" s="3" t="s">
        <v>2832</v>
      </c>
    </row>
    <row r="2600" spans="1:1" ht="19">
      <c r="A2600" s="3" t="s">
        <v>2833</v>
      </c>
    </row>
    <row r="2601" spans="1:1" ht="19">
      <c r="A2601" s="3" t="s">
        <v>2834</v>
      </c>
    </row>
    <row r="2602" spans="1:1" ht="38">
      <c r="A2602" s="3" t="s">
        <v>2835</v>
      </c>
    </row>
    <row r="2603" spans="1:1" ht="38">
      <c r="A2603" s="3" t="s">
        <v>2836</v>
      </c>
    </row>
    <row r="2604" spans="1:1" ht="19">
      <c r="A2604" s="3" t="s">
        <v>2837</v>
      </c>
    </row>
    <row r="2605" spans="1:1" ht="38">
      <c r="A2605" s="3" t="s">
        <v>2838</v>
      </c>
    </row>
    <row r="2606" spans="1:1" ht="38">
      <c r="A2606" s="3" t="s">
        <v>2839</v>
      </c>
    </row>
    <row r="2607" spans="1:1" ht="38">
      <c r="A2607" s="3" t="s">
        <v>2840</v>
      </c>
    </row>
    <row r="2608" spans="1:1" ht="19">
      <c r="A2608" s="3" t="s">
        <v>2841</v>
      </c>
    </row>
    <row r="2609" spans="1:1" ht="38">
      <c r="A2609" s="3" t="s">
        <v>2842</v>
      </c>
    </row>
    <row r="2610" spans="1:1" ht="38">
      <c r="A2610" s="3" t="s">
        <v>2843</v>
      </c>
    </row>
    <row r="2611" spans="1:1" ht="38">
      <c r="A2611" s="3" t="s">
        <v>2844</v>
      </c>
    </row>
    <row r="2612" spans="1:1" ht="38">
      <c r="A2612" s="3" t="s">
        <v>2845</v>
      </c>
    </row>
    <row r="2613" spans="1:1" ht="19">
      <c r="A2613" s="3" t="s">
        <v>2846</v>
      </c>
    </row>
    <row r="2614" spans="1:1" ht="19">
      <c r="A2614" s="3" t="s">
        <v>2847</v>
      </c>
    </row>
    <row r="2615" spans="1:1" ht="38">
      <c r="A2615" s="3" t="s">
        <v>2848</v>
      </c>
    </row>
    <row r="2616" spans="1:1" ht="38">
      <c r="A2616" s="3" t="s">
        <v>2849</v>
      </c>
    </row>
    <row r="2617" spans="1:1" ht="38">
      <c r="A2617" s="3" t="s">
        <v>2850</v>
      </c>
    </row>
    <row r="2618" spans="1:1" ht="38">
      <c r="A2618" s="3" t="s">
        <v>2851</v>
      </c>
    </row>
    <row r="2619" spans="1:1" ht="38">
      <c r="A2619" s="3" t="s">
        <v>2852</v>
      </c>
    </row>
    <row r="2620" spans="1:1" ht="38">
      <c r="A2620" s="3" t="s">
        <v>2853</v>
      </c>
    </row>
    <row r="2621" spans="1:1" ht="38">
      <c r="A2621" s="3" t="s">
        <v>2854</v>
      </c>
    </row>
    <row r="2622" spans="1:1" ht="38">
      <c r="A2622" s="3" t="s">
        <v>2855</v>
      </c>
    </row>
    <row r="2623" spans="1:1" ht="38">
      <c r="A2623" s="3" t="s">
        <v>2856</v>
      </c>
    </row>
    <row r="2624" spans="1:1" ht="19">
      <c r="A2624" s="3" t="s">
        <v>2857</v>
      </c>
    </row>
    <row r="2625" spans="1:1" ht="38">
      <c r="A2625" s="3" t="s">
        <v>2858</v>
      </c>
    </row>
    <row r="2626" spans="1:1" ht="38">
      <c r="A2626" s="3" t="s">
        <v>2859</v>
      </c>
    </row>
    <row r="2627" spans="1:1" ht="19">
      <c r="A2627" s="3" t="s">
        <v>2860</v>
      </c>
    </row>
    <row r="2628" spans="1:1" ht="19">
      <c r="A2628" s="3" t="s">
        <v>2861</v>
      </c>
    </row>
    <row r="2629" spans="1:1" ht="38">
      <c r="A2629" s="3" t="s">
        <v>2862</v>
      </c>
    </row>
    <row r="2630" spans="1:1" ht="38">
      <c r="A2630" s="3" t="s">
        <v>2863</v>
      </c>
    </row>
    <row r="2631" spans="1:1" ht="38">
      <c r="A2631" s="3" t="s">
        <v>2864</v>
      </c>
    </row>
    <row r="2632" spans="1:1" ht="19">
      <c r="A2632" s="3" t="s">
        <v>2865</v>
      </c>
    </row>
    <row r="2633" spans="1:1" ht="38">
      <c r="A2633" s="3" t="s">
        <v>2866</v>
      </c>
    </row>
    <row r="2634" spans="1:1" ht="19">
      <c r="A2634" s="3" t="s">
        <v>2867</v>
      </c>
    </row>
    <row r="2635" spans="1:1" ht="19">
      <c r="A2635" s="3" t="s">
        <v>2868</v>
      </c>
    </row>
    <row r="2636" spans="1:1" ht="19">
      <c r="A2636" s="3" t="s">
        <v>2869</v>
      </c>
    </row>
    <row r="2637" spans="1:1" ht="19">
      <c r="A2637" s="3" t="s">
        <v>2870</v>
      </c>
    </row>
    <row r="2638" spans="1:1" ht="38">
      <c r="A2638" s="3" t="s">
        <v>2871</v>
      </c>
    </row>
    <row r="2639" spans="1:1" ht="38">
      <c r="A2639" s="3" t="s">
        <v>2872</v>
      </c>
    </row>
    <row r="2640" spans="1:1" ht="38">
      <c r="A2640" s="3" t="s">
        <v>2873</v>
      </c>
    </row>
    <row r="2641" spans="1:1" ht="38">
      <c r="A2641" s="3" t="s">
        <v>2874</v>
      </c>
    </row>
    <row r="2642" spans="1:1" ht="38">
      <c r="A2642" s="3" t="s">
        <v>2875</v>
      </c>
    </row>
    <row r="2643" spans="1:1" ht="19">
      <c r="A2643" s="3" t="s">
        <v>2876</v>
      </c>
    </row>
    <row r="2644" spans="1:1" ht="38">
      <c r="A2644" s="3" t="s">
        <v>2877</v>
      </c>
    </row>
    <row r="2645" spans="1:1" ht="38">
      <c r="A2645" s="3" t="s">
        <v>2878</v>
      </c>
    </row>
    <row r="2646" spans="1:1" ht="38">
      <c r="A2646" s="3" t="s">
        <v>2879</v>
      </c>
    </row>
    <row r="2647" spans="1:1" ht="38">
      <c r="A2647" s="3" t="s">
        <v>2880</v>
      </c>
    </row>
    <row r="2648" spans="1:1" ht="38">
      <c r="A2648" s="3" t="s">
        <v>2881</v>
      </c>
    </row>
    <row r="2649" spans="1:1" ht="38">
      <c r="A2649" s="3" t="s">
        <v>2882</v>
      </c>
    </row>
    <row r="2650" spans="1:1" ht="38">
      <c r="A2650" s="3" t="s">
        <v>2883</v>
      </c>
    </row>
    <row r="2651" spans="1:1" ht="38">
      <c r="A2651" s="3" t="s">
        <v>2884</v>
      </c>
    </row>
    <row r="2652" spans="1:1" ht="38">
      <c r="A2652" s="3" t="s">
        <v>2885</v>
      </c>
    </row>
    <row r="2653" spans="1:1" ht="19">
      <c r="A2653" s="3" t="s">
        <v>2886</v>
      </c>
    </row>
    <row r="2654" spans="1:1" ht="38">
      <c r="A2654" s="3" t="s">
        <v>2887</v>
      </c>
    </row>
    <row r="2655" spans="1:1" ht="38">
      <c r="A2655" s="3" t="s">
        <v>2888</v>
      </c>
    </row>
    <row r="2656" spans="1:1" ht="38">
      <c r="A2656" s="3" t="s">
        <v>2889</v>
      </c>
    </row>
    <row r="2657" spans="1:1" ht="38">
      <c r="A2657" s="3" t="s">
        <v>2890</v>
      </c>
    </row>
    <row r="2658" spans="1:1" ht="38">
      <c r="A2658" s="3" t="s">
        <v>2891</v>
      </c>
    </row>
    <row r="2659" spans="1:1" ht="38">
      <c r="A2659" s="3" t="s">
        <v>2892</v>
      </c>
    </row>
    <row r="2660" spans="1:1" ht="38">
      <c r="A2660" s="3" t="s">
        <v>2893</v>
      </c>
    </row>
    <row r="2661" spans="1:1" ht="38">
      <c r="A2661" s="3" t="s">
        <v>2894</v>
      </c>
    </row>
    <row r="2662" spans="1:1" ht="38">
      <c r="A2662" s="3" t="s">
        <v>2895</v>
      </c>
    </row>
    <row r="2663" spans="1:1" ht="19">
      <c r="A2663" s="3" t="s">
        <v>2896</v>
      </c>
    </row>
    <row r="2664" spans="1:1" ht="38">
      <c r="A2664" s="3" t="s">
        <v>2897</v>
      </c>
    </row>
    <row r="2665" spans="1:1" ht="19">
      <c r="A2665" s="3" t="s">
        <v>2898</v>
      </c>
    </row>
    <row r="2666" spans="1:1" ht="38">
      <c r="A2666" s="3" t="s">
        <v>2899</v>
      </c>
    </row>
    <row r="2667" spans="1:1" ht="38">
      <c r="A2667" s="3" t="s">
        <v>2900</v>
      </c>
    </row>
    <row r="2668" spans="1:1" ht="19">
      <c r="A2668" s="3" t="s">
        <v>2901</v>
      </c>
    </row>
    <row r="2669" spans="1:1" ht="38">
      <c r="A2669" s="3" t="s">
        <v>2902</v>
      </c>
    </row>
    <row r="2670" spans="1:1" ht="19">
      <c r="A2670" s="3" t="s">
        <v>2903</v>
      </c>
    </row>
    <row r="2671" spans="1:1" ht="38">
      <c r="A2671" s="3" t="s">
        <v>2904</v>
      </c>
    </row>
    <row r="2672" spans="1:1" ht="38">
      <c r="A2672" s="3" t="s">
        <v>2905</v>
      </c>
    </row>
    <row r="2673" spans="1:1" ht="38">
      <c r="A2673" s="3" t="s">
        <v>2906</v>
      </c>
    </row>
    <row r="2674" spans="1:1" ht="38">
      <c r="A2674" s="3" t="s">
        <v>2907</v>
      </c>
    </row>
    <row r="2675" spans="1:1" ht="38">
      <c r="A2675" s="3" t="s">
        <v>2908</v>
      </c>
    </row>
    <row r="2676" spans="1:1" ht="38">
      <c r="A2676" s="3" t="s">
        <v>2909</v>
      </c>
    </row>
    <row r="2677" spans="1:1" ht="19">
      <c r="A2677" s="3" t="s">
        <v>2910</v>
      </c>
    </row>
    <row r="2678" spans="1:1" ht="19">
      <c r="A2678" s="3" t="s">
        <v>2911</v>
      </c>
    </row>
    <row r="2679" spans="1:1" ht="19">
      <c r="A2679" s="3" t="s">
        <v>2912</v>
      </c>
    </row>
    <row r="2680" spans="1:1" ht="38">
      <c r="A2680" s="3" t="s">
        <v>2913</v>
      </c>
    </row>
    <row r="2681" spans="1:1" ht="19">
      <c r="A2681" s="3" t="s">
        <v>2914</v>
      </c>
    </row>
    <row r="2682" spans="1:1" ht="38">
      <c r="A2682" s="3" t="s">
        <v>2915</v>
      </c>
    </row>
    <row r="2683" spans="1:1" ht="38">
      <c r="A2683" s="3" t="s">
        <v>2916</v>
      </c>
    </row>
    <row r="2684" spans="1:1" ht="38">
      <c r="A2684" s="3" t="s">
        <v>2917</v>
      </c>
    </row>
    <row r="2685" spans="1:1" ht="38">
      <c r="A2685" s="3" t="s">
        <v>2918</v>
      </c>
    </row>
    <row r="2686" spans="1:1" ht="38">
      <c r="A2686" s="3" t="s">
        <v>2919</v>
      </c>
    </row>
    <row r="2687" spans="1:1" ht="38">
      <c r="A2687" s="3" t="s">
        <v>2920</v>
      </c>
    </row>
    <row r="2688" spans="1:1" ht="19">
      <c r="A2688" s="3" t="s">
        <v>2921</v>
      </c>
    </row>
    <row r="2689" spans="1:1" ht="19">
      <c r="A2689" s="3" t="s">
        <v>2922</v>
      </c>
    </row>
    <row r="2690" spans="1:1" ht="19">
      <c r="A2690" s="3" t="s">
        <v>2923</v>
      </c>
    </row>
    <row r="2691" spans="1:1" ht="38">
      <c r="A2691" s="3" t="s">
        <v>2924</v>
      </c>
    </row>
    <row r="2692" spans="1:1" ht="19">
      <c r="A2692" s="3" t="s">
        <v>2925</v>
      </c>
    </row>
    <row r="2693" spans="1:1" ht="38">
      <c r="A2693" s="3" t="s">
        <v>2926</v>
      </c>
    </row>
    <row r="2694" spans="1:1" ht="38">
      <c r="A2694" s="3" t="s">
        <v>2927</v>
      </c>
    </row>
    <row r="2695" spans="1:1" ht="19">
      <c r="A2695" s="3" t="s">
        <v>2928</v>
      </c>
    </row>
    <row r="2696" spans="1:1" ht="19">
      <c r="A2696" s="3" t="s">
        <v>2929</v>
      </c>
    </row>
    <row r="2697" spans="1:1" ht="38">
      <c r="A2697" s="3" t="s">
        <v>2930</v>
      </c>
    </row>
    <row r="2698" spans="1:1" ht="38">
      <c r="A2698" s="3" t="s">
        <v>2931</v>
      </c>
    </row>
    <row r="2699" spans="1:1" ht="19">
      <c r="A2699" s="3" t="s">
        <v>2932</v>
      </c>
    </row>
    <row r="2700" spans="1:1" ht="38">
      <c r="A2700" s="3" t="s">
        <v>2933</v>
      </c>
    </row>
    <row r="2701" spans="1:1" ht="19">
      <c r="A2701" s="3" t="s">
        <v>2934</v>
      </c>
    </row>
    <row r="2702" spans="1:1" ht="19">
      <c r="A2702" s="3" t="s">
        <v>2935</v>
      </c>
    </row>
    <row r="2703" spans="1:1" ht="38">
      <c r="A2703" s="3" t="s">
        <v>2936</v>
      </c>
    </row>
    <row r="2704" spans="1:1" ht="19">
      <c r="A2704" s="3" t="s">
        <v>2937</v>
      </c>
    </row>
    <row r="2705" spans="1:1" ht="19">
      <c r="A2705" s="3" t="s">
        <v>2938</v>
      </c>
    </row>
    <row r="2706" spans="1:1" ht="38">
      <c r="A2706" s="3" t="s">
        <v>2939</v>
      </c>
    </row>
    <row r="2707" spans="1:1" ht="38">
      <c r="A2707" s="3" t="s">
        <v>2940</v>
      </c>
    </row>
    <row r="2708" spans="1:1" ht="38">
      <c r="A2708" s="3" t="s">
        <v>2941</v>
      </c>
    </row>
    <row r="2709" spans="1:1" ht="19">
      <c r="A2709" s="3" t="s">
        <v>2942</v>
      </c>
    </row>
    <row r="2710" spans="1:1" ht="19">
      <c r="A2710" s="3" t="s">
        <v>2943</v>
      </c>
    </row>
    <row r="2711" spans="1:1" ht="38">
      <c r="A2711" s="3" t="s">
        <v>2944</v>
      </c>
    </row>
    <row r="2712" spans="1:1" ht="38">
      <c r="A2712" s="3" t="s">
        <v>2945</v>
      </c>
    </row>
    <row r="2713" spans="1:1" ht="19">
      <c r="A2713" s="3" t="s">
        <v>2946</v>
      </c>
    </row>
    <row r="2714" spans="1:1" ht="38">
      <c r="A2714" s="3" t="s">
        <v>2947</v>
      </c>
    </row>
    <row r="2715" spans="1:1" ht="19">
      <c r="A2715" s="3" t="s">
        <v>2948</v>
      </c>
    </row>
    <row r="2716" spans="1:1" ht="38">
      <c r="A2716" s="3" t="s">
        <v>2949</v>
      </c>
    </row>
    <row r="2717" spans="1:1" ht="38">
      <c r="A2717" s="3" t="s">
        <v>2950</v>
      </c>
    </row>
    <row r="2718" spans="1:1" ht="38">
      <c r="A2718" s="3" t="s">
        <v>2951</v>
      </c>
    </row>
    <row r="2719" spans="1:1" ht="38">
      <c r="A2719" s="3" t="s">
        <v>2952</v>
      </c>
    </row>
    <row r="2720" spans="1:1" ht="19">
      <c r="A2720" s="3" t="s">
        <v>2953</v>
      </c>
    </row>
    <row r="2721" spans="1:1" ht="38">
      <c r="A2721" s="3" t="s">
        <v>2954</v>
      </c>
    </row>
    <row r="2722" spans="1:1" ht="19">
      <c r="A2722" s="3" t="s">
        <v>2955</v>
      </c>
    </row>
    <row r="2723" spans="1:1" ht="38">
      <c r="A2723" s="3" t="s">
        <v>2956</v>
      </c>
    </row>
    <row r="2724" spans="1:1" ht="38">
      <c r="A2724" s="3" t="s">
        <v>2957</v>
      </c>
    </row>
    <row r="2725" spans="1:1" ht="19">
      <c r="A2725" s="3" t="s">
        <v>2958</v>
      </c>
    </row>
    <row r="2726" spans="1:1" ht="19">
      <c r="A2726" s="3" t="s">
        <v>2959</v>
      </c>
    </row>
    <row r="2727" spans="1:1" ht="38">
      <c r="A2727" s="3" t="s">
        <v>2960</v>
      </c>
    </row>
    <row r="2728" spans="1:1" ht="19">
      <c r="A2728" s="3" t="s">
        <v>2961</v>
      </c>
    </row>
    <row r="2729" spans="1:1" ht="19">
      <c r="A2729" s="3" t="s">
        <v>2962</v>
      </c>
    </row>
    <row r="2730" spans="1:1" ht="19">
      <c r="A2730" s="3" t="s">
        <v>2963</v>
      </c>
    </row>
    <row r="2731" spans="1:1" ht="38">
      <c r="A2731" s="3" t="s">
        <v>2964</v>
      </c>
    </row>
    <row r="2732" spans="1:1" ht="19">
      <c r="A2732" s="3" t="s">
        <v>2965</v>
      </c>
    </row>
    <row r="2733" spans="1:1" ht="19">
      <c r="A2733" s="3" t="s">
        <v>2966</v>
      </c>
    </row>
    <row r="2734" spans="1:1" ht="38">
      <c r="A2734" s="3" t="s">
        <v>2967</v>
      </c>
    </row>
    <row r="2735" spans="1:1" ht="38">
      <c r="A2735" s="3" t="s">
        <v>2968</v>
      </c>
    </row>
    <row r="2736" spans="1:1" ht="19">
      <c r="A2736" s="3" t="s">
        <v>2969</v>
      </c>
    </row>
    <row r="2737" spans="1:1" ht="38">
      <c r="A2737" s="3" t="s">
        <v>2970</v>
      </c>
    </row>
    <row r="2738" spans="1:1" ht="19">
      <c r="A2738" s="3" t="s">
        <v>2971</v>
      </c>
    </row>
    <row r="2739" spans="1:1" ht="38">
      <c r="A2739" s="3" t="s">
        <v>2972</v>
      </c>
    </row>
    <row r="2740" spans="1:1" ht="19">
      <c r="A2740" s="3" t="s">
        <v>2973</v>
      </c>
    </row>
    <row r="2741" spans="1:1" ht="19">
      <c r="A2741" s="3" t="s">
        <v>2974</v>
      </c>
    </row>
    <row r="2742" spans="1:1" ht="38">
      <c r="A2742" s="3" t="s">
        <v>2975</v>
      </c>
    </row>
    <row r="2743" spans="1:1" ht="19">
      <c r="A2743" s="3" t="s">
        <v>2976</v>
      </c>
    </row>
    <row r="2744" spans="1:1" ht="19">
      <c r="A2744" s="3" t="s">
        <v>2977</v>
      </c>
    </row>
    <row r="2745" spans="1:1" ht="19">
      <c r="A2745" s="3" t="s">
        <v>2978</v>
      </c>
    </row>
    <row r="2746" spans="1:1" ht="19">
      <c r="A2746" s="3" t="s">
        <v>2979</v>
      </c>
    </row>
    <row r="2747" spans="1:1" ht="38">
      <c r="A2747" s="3" t="s">
        <v>2980</v>
      </c>
    </row>
    <row r="2748" spans="1:1" ht="19">
      <c r="A2748" s="3" t="s">
        <v>2981</v>
      </c>
    </row>
    <row r="2749" spans="1:1" ht="38">
      <c r="A2749" s="3" t="s">
        <v>2982</v>
      </c>
    </row>
    <row r="2750" spans="1:1" ht="19">
      <c r="A2750" s="3" t="s">
        <v>2983</v>
      </c>
    </row>
    <row r="2751" spans="1:1" ht="19">
      <c r="A2751" s="3" t="s">
        <v>2984</v>
      </c>
    </row>
    <row r="2752" spans="1:1" ht="19">
      <c r="A2752" s="3" t="s">
        <v>2985</v>
      </c>
    </row>
    <row r="2753" spans="1:1" ht="19">
      <c r="A2753" s="3" t="s">
        <v>2986</v>
      </c>
    </row>
    <row r="2754" spans="1:1" ht="38">
      <c r="A2754" s="3" t="s">
        <v>2987</v>
      </c>
    </row>
    <row r="2755" spans="1:1" ht="19">
      <c r="A2755" s="3" t="s">
        <v>2988</v>
      </c>
    </row>
    <row r="2756" spans="1:1" ht="38">
      <c r="A2756" s="3" t="s">
        <v>2989</v>
      </c>
    </row>
    <row r="2757" spans="1:1" ht="38">
      <c r="A2757" s="3" t="s">
        <v>2990</v>
      </c>
    </row>
    <row r="2758" spans="1:1" ht="38">
      <c r="A2758" s="3" t="s">
        <v>2991</v>
      </c>
    </row>
    <row r="2759" spans="1:1" ht="38">
      <c r="A2759" s="3" t="s">
        <v>2992</v>
      </c>
    </row>
    <row r="2760" spans="1:1" ht="38">
      <c r="A2760" s="3" t="s">
        <v>2993</v>
      </c>
    </row>
    <row r="2761" spans="1:1" ht="38">
      <c r="A2761" s="3" t="s">
        <v>2994</v>
      </c>
    </row>
    <row r="2762" spans="1:1" ht="38">
      <c r="A2762" s="3" t="s">
        <v>2995</v>
      </c>
    </row>
    <row r="2763" spans="1:1" ht="38">
      <c r="A2763" s="3" t="s">
        <v>2996</v>
      </c>
    </row>
    <row r="2764" spans="1:1" ht="38">
      <c r="A2764" s="3" t="s">
        <v>2997</v>
      </c>
    </row>
    <row r="2765" spans="1:1" ht="38">
      <c r="A2765" s="3" t="s">
        <v>2998</v>
      </c>
    </row>
    <row r="2766" spans="1:1" ht="38">
      <c r="A2766" s="3" t="s">
        <v>2999</v>
      </c>
    </row>
    <row r="2767" spans="1:1" ht="38">
      <c r="A2767" s="3" t="s">
        <v>3000</v>
      </c>
    </row>
    <row r="2768" spans="1:1" ht="19">
      <c r="A2768" s="3" t="s">
        <v>3001</v>
      </c>
    </row>
    <row r="2769" spans="1:1" ht="38">
      <c r="A2769" s="3" t="s">
        <v>3002</v>
      </c>
    </row>
    <row r="2770" spans="1:1" ht="38">
      <c r="A2770" s="3" t="s">
        <v>3003</v>
      </c>
    </row>
    <row r="2771" spans="1:1" ht="38">
      <c r="A2771" s="3" t="s">
        <v>3004</v>
      </c>
    </row>
    <row r="2772" spans="1:1" ht="38">
      <c r="A2772" s="3" t="s">
        <v>3005</v>
      </c>
    </row>
    <row r="2773" spans="1:1" ht="19">
      <c r="A2773" s="3" t="s">
        <v>3006</v>
      </c>
    </row>
    <row r="2774" spans="1:1" ht="38">
      <c r="A2774" s="3" t="s">
        <v>3007</v>
      </c>
    </row>
    <row r="2775" spans="1:1" ht="38">
      <c r="A2775" s="3" t="s">
        <v>3008</v>
      </c>
    </row>
    <row r="2776" spans="1:1" ht="38">
      <c r="A2776" s="3" t="s">
        <v>3009</v>
      </c>
    </row>
    <row r="2777" spans="1:1" ht="38">
      <c r="A2777" s="3" t="s">
        <v>3010</v>
      </c>
    </row>
    <row r="2778" spans="1:1" ht="19">
      <c r="A2778" s="3" t="s">
        <v>3011</v>
      </c>
    </row>
    <row r="2779" spans="1:1" ht="38">
      <c r="A2779" s="3" t="s">
        <v>3012</v>
      </c>
    </row>
    <row r="2780" spans="1:1" ht="38">
      <c r="A2780" s="3" t="s">
        <v>3013</v>
      </c>
    </row>
    <row r="2781" spans="1:1" ht="38">
      <c r="A2781" s="3" t="s">
        <v>3014</v>
      </c>
    </row>
    <row r="2782" spans="1:1" ht="38">
      <c r="A2782" s="3" t="s">
        <v>3015</v>
      </c>
    </row>
    <row r="2783" spans="1:1" ht="38">
      <c r="A2783" s="3" t="s">
        <v>3016</v>
      </c>
    </row>
    <row r="2784" spans="1:1" ht="38">
      <c r="A2784" s="3" t="s">
        <v>3017</v>
      </c>
    </row>
    <row r="2785" spans="1:1" ht="38">
      <c r="A2785" s="3" t="s">
        <v>3018</v>
      </c>
    </row>
    <row r="2786" spans="1:1" ht="38">
      <c r="A2786" s="3" t="s">
        <v>3019</v>
      </c>
    </row>
    <row r="2787" spans="1:1" ht="19">
      <c r="A2787" s="3" t="s">
        <v>3020</v>
      </c>
    </row>
    <row r="2788" spans="1:1" ht="19">
      <c r="A2788" s="3" t="s">
        <v>3021</v>
      </c>
    </row>
    <row r="2789" spans="1:1" ht="38">
      <c r="A2789" s="3" t="s">
        <v>3022</v>
      </c>
    </row>
    <row r="2790" spans="1:1" ht="38">
      <c r="A2790" s="3" t="s">
        <v>3023</v>
      </c>
    </row>
    <row r="2791" spans="1:1" ht="38">
      <c r="A2791" s="3" t="s">
        <v>3024</v>
      </c>
    </row>
    <row r="2792" spans="1:1" ht="38">
      <c r="A2792" s="3" t="s">
        <v>3025</v>
      </c>
    </row>
    <row r="2793" spans="1:1" ht="38">
      <c r="A2793" s="3" t="s">
        <v>3026</v>
      </c>
    </row>
    <row r="2794" spans="1:1" ht="38">
      <c r="A2794" s="3" t="s">
        <v>3027</v>
      </c>
    </row>
    <row r="2795" spans="1:1" ht="38">
      <c r="A2795" s="3" t="s">
        <v>3028</v>
      </c>
    </row>
    <row r="2796" spans="1:1" ht="38">
      <c r="A2796" s="3" t="s">
        <v>3029</v>
      </c>
    </row>
    <row r="2797" spans="1:1" ht="38">
      <c r="A2797" s="3" t="s">
        <v>3030</v>
      </c>
    </row>
    <row r="2798" spans="1:1" ht="38">
      <c r="A2798" s="3" t="s">
        <v>3031</v>
      </c>
    </row>
    <row r="2799" spans="1:1" ht="38">
      <c r="A2799" s="3" t="s">
        <v>3032</v>
      </c>
    </row>
    <row r="2800" spans="1:1" ht="38">
      <c r="A2800" s="3" t="s">
        <v>3033</v>
      </c>
    </row>
    <row r="2801" spans="1:1" ht="38">
      <c r="A2801" s="3" t="s">
        <v>3034</v>
      </c>
    </row>
    <row r="2802" spans="1:1" ht="19">
      <c r="A2802" s="3" t="s">
        <v>3035</v>
      </c>
    </row>
    <row r="2803" spans="1:1" ht="19">
      <c r="A2803" s="3" t="s">
        <v>3036</v>
      </c>
    </row>
    <row r="2804" spans="1:1" ht="38">
      <c r="A2804" s="3" t="s">
        <v>3037</v>
      </c>
    </row>
    <row r="2805" spans="1:1" ht="38">
      <c r="A2805" s="3" t="s">
        <v>3038</v>
      </c>
    </row>
    <row r="2806" spans="1:1" ht="19">
      <c r="A2806" s="3" t="s">
        <v>3039</v>
      </c>
    </row>
    <row r="2807" spans="1:1" ht="19">
      <c r="A2807" s="3" t="s">
        <v>3040</v>
      </c>
    </row>
    <row r="2808" spans="1:1" ht="38">
      <c r="A2808" s="3" t="s">
        <v>3041</v>
      </c>
    </row>
    <row r="2809" spans="1:1" ht="38">
      <c r="A2809" s="3" t="s">
        <v>3042</v>
      </c>
    </row>
    <row r="2810" spans="1:1" ht="19">
      <c r="A2810" s="3" t="s">
        <v>3043</v>
      </c>
    </row>
    <row r="2811" spans="1:1" ht="38">
      <c r="A2811" s="3" t="s">
        <v>3044</v>
      </c>
    </row>
    <row r="2812" spans="1:1" ht="38">
      <c r="A2812" s="3" t="s">
        <v>3045</v>
      </c>
    </row>
    <row r="2813" spans="1:1" ht="38">
      <c r="A2813" s="3" t="s">
        <v>3046</v>
      </c>
    </row>
    <row r="2814" spans="1:1" ht="38">
      <c r="A2814" s="3" t="s">
        <v>3047</v>
      </c>
    </row>
    <row r="2815" spans="1:1" ht="38">
      <c r="A2815" s="3" t="s">
        <v>3048</v>
      </c>
    </row>
    <row r="2816" spans="1:1" ht="19">
      <c r="A2816" s="3" t="s">
        <v>3049</v>
      </c>
    </row>
    <row r="2817" spans="1:1" ht="38">
      <c r="A2817" s="3" t="s">
        <v>3050</v>
      </c>
    </row>
    <row r="2818" spans="1:1" ht="38">
      <c r="A2818" s="3" t="s">
        <v>3051</v>
      </c>
    </row>
    <row r="2819" spans="1:1" ht="38">
      <c r="A2819" s="3" t="s">
        <v>3052</v>
      </c>
    </row>
    <row r="2820" spans="1:1" ht="38">
      <c r="A2820" s="3" t="s">
        <v>3053</v>
      </c>
    </row>
    <row r="2821" spans="1:1" ht="38">
      <c r="A2821" s="3" t="s">
        <v>3054</v>
      </c>
    </row>
    <row r="2822" spans="1:1" ht="19">
      <c r="A2822" s="3" t="s">
        <v>3055</v>
      </c>
    </row>
    <row r="2823" spans="1:1" ht="38">
      <c r="A2823" s="3" t="s">
        <v>3056</v>
      </c>
    </row>
    <row r="2824" spans="1:1" ht="19">
      <c r="A2824" s="3" t="s">
        <v>3057</v>
      </c>
    </row>
    <row r="2825" spans="1:1" ht="38">
      <c r="A2825" s="3" t="s">
        <v>3058</v>
      </c>
    </row>
    <row r="2826" spans="1:1" ht="38">
      <c r="A2826" s="3" t="s">
        <v>3059</v>
      </c>
    </row>
    <row r="2827" spans="1:1" ht="19">
      <c r="A2827" s="3" t="s">
        <v>3060</v>
      </c>
    </row>
    <row r="2828" spans="1:1" ht="19">
      <c r="A2828" s="3" t="s">
        <v>3061</v>
      </c>
    </row>
    <row r="2829" spans="1:1" ht="38">
      <c r="A2829" s="3" t="s">
        <v>3062</v>
      </c>
    </row>
    <row r="2830" spans="1:1" ht="19">
      <c r="A2830" s="3" t="s">
        <v>3063</v>
      </c>
    </row>
    <row r="2831" spans="1:1" ht="38">
      <c r="A2831" s="3" t="s">
        <v>3064</v>
      </c>
    </row>
    <row r="2832" spans="1:1" ht="19">
      <c r="A2832" s="3" t="s">
        <v>3065</v>
      </c>
    </row>
    <row r="2833" spans="1:1" ht="38">
      <c r="A2833" s="3" t="s">
        <v>3066</v>
      </c>
    </row>
    <row r="2834" spans="1:1" ht="19">
      <c r="A2834" s="3" t="s">
        <v>3067</v>
      </c>
    </row>
    <row r="2835" spans="1:1" ht="38">
      <c r="A2835" s="3" t="s">
        <v>3068</v>
      </c>
    </row>
    <row r="2836" spans="1:1" ht="38">
      <c r="A2836" s="3" t="s">
        <v>3069</v>
      </c>
    </row>
    <row r="2837" spans="1:1" ht="38">
      <c r="A2837" s="3" t="s">
        <v>3070</v>
      </c>
    </row>
    <row r="2838" spans="1:1" ht="38">
      <c r="A2838" s="3" t="s">
        <v>3071</v>
      </c>
    </row>
    <row r="2839" spans="1:1" ht="38">
      <c r="A2839" s="3" t="s">
        <v>3072</v>
      </c>
    </row>
    <row r="2840" spans="1:1" ht="19">
      <c r="A2840" s="3" t="s">
        <v>3073</v>
      </c>
    </row>
    <row r="2841" spans="1:1" ht="38">
      <c r="A2841" s="3" t="s">
        <v>3074</v>
      </c>
    </row>
    <row r="2842" spans="1:1" ht="19">
      <c r="A2842" s="3" t="s">
        <v>3075</v>
      </c>
    </row>
    <row r="2843" spans="1:1" ht="38">
      <c r="A2843" s="3" t="s">
        <v>3076</v>
      </c>
    </row>
    <row r="2844" spans="1:1" ht="38">
      <c r="A2844" s="3" t="s">
        <v>3077</v>
      </c>
    </row>
    <row r="2845" spans="1:1" ht="19">
      <c r="A2845" s="3" t="s">
        <v>3078</v>
      </c>
    </row>
    <row r="2846" spans="1:1" ht="19">
      <c r="A2846" s="3" t="s">
        <v>3079</v>
      </c>
    </row>
    <row r="2847" spans="1:1" ht="38">
      <c r="A2847" s="3" t="s">
        <v>3080</v>
      </c>
    </row>
    <row r="2848" spans="1:1" ht="19">
      <c r="A2848" s="3" t="s">
        <v>3081</v>
      </c>
    </row>
    <row r="2849" spans="1:1" ht="19">
      <c r="A2849" s="3" t="s">
        <v>3082</v>
      </c>
    </row>
    <row r="2850" spans="1:1" ht="38">
      <c r="A2850" s="3" t="s">
        <v>3083</v>
      </c>
    </row>
    <row r="2851" spans="1:1" ht="38">
      <c r="A2851" s="3" t="s">
        <v>3084</v>
      </c>
    </row>
    <row r="2852" spans="1:1" ht="38">
      <c r="A2852" s="3" t="s">
        <v>3085</v>
      </c>
    </row>
    <row r="2853" spans="1:1" ht="38">
      <c r="A2853" s="3" t="s">
        <v>3086</v>
      </c>
    </row>
    <row r="2854" spans="1:1" ht="38">
      <c r="A2854" s="3" t="s">
        <v>3087</v>
      </c>
    </row>
    <row r="2855" spans="1:1" ht="38">
      <c r="A2855" s="3" t="s">
        <v>3088</v>
      </c>
    </row>
    <row r="2856" spans="1:1" ht="38">
      <c r="A2856" s="3" t="s">
        <v>3089</v>
      </c>
    </row>
    <row r="2857" spans="1:1" ht="38">
      <c r="A2857" s="3" t="s">
        <v>3090</v>
      </c>
    </row>
    <row r="2858" spans="1:1" ht="38">
      <c r="A2858" s="3" t="s">
        <v>3091</v>
      </c>
    </row>
    <row r="2859" spans="1:1" ht="19">
      <c r="A2859" s="3" t="s">
        <v>3092</v>
      </c>
    </row>
    <row r="2860" spans="1:1" ht="38">
      <c r="A2860" s="3" t="s">
        <v>3093</v>
      </c>
    </row>
    <row r="2861" spans="1:1" ht="38">
      <c r="A2861" s="3" t="s">
        <v>3094</v>
      </c>
    </row>
    <row r="2862" spans="1:1" ht="38">
      <c r="A2862" s="3" t="s">
        <v>3095</v>
      </c>
    </row>
    <row r="2863" spans="1:1" ht="19">
      <c r="A2863" s="3" t="s">
        <v>3096</v>
      </c>
    </row>
    <row r="2864" spans="1:1" ht="38">
      <c r="A2864" s="3" t="s">
        <v>3097</v>
      </c>
    </row>
    <row r="2865" spans="1:1" ht="38">
      <c r="A2865" s="3" t="s">
        <v>3098</v>
      </c>
    </row>
    <row r="2866" spans="1:1" ht="19">
      <c r="A2866" s="3" t="s">
        <v>3099</v>
      </c>
    </row>
    <row r="2867" spans="1:1" ht="19">
      <c r="A2867" s="3" t="s">
        <v>3100</v>
      </c>
    </row>
    <row r="2868" spans="1:1" ht="38">
      <c r="A2868" s="3" t="s">
        <v>3101</v>
      </c>
    </row>
    <row r="2869" spans="1:1" ht="19">
      <c r="A2869" s="3" t="s">
        <v>3102</v>
      </c>
    </row>
    <row r="2870" spans="1:1" ht="38">
      <c r="A2870" s="3" t="s">
        <v>3103</v>
      </c>
    </row>
    <row r="2871" spans="1:1" ht="19">
      <c r="A2871" s="3" t="s">
        <v>3104</v>
      </c>
    </row>
    <row r="2872" spans="1:1" ht="19">
      <c r="A2872" s="3" t="s">
        <v>3105</v>
      </c>
    </row>
    <row r="2873" spans="1:1" ht="38">
      <c r="A2873" s="3" t="s">
        <v>3106</v>
      </c>
    </row>
    <row r="2874" spans="1:1" ht="38">
      <c r="A2874" s="3" t="s">
        <v>3107</v>
      </c>
    </row>
    <row r="2875" spans="1:1" ht="38">
      <c r="A2875" s="3" t="s">
        <v>3108</v>
      </c>
    </row>
    <row r="2876" spans="1:1" ht="38">
      <c r="A2876" s="3" t="s">
        <v>3109</v>
      </c>
    </row>
    <row r="2877" spans="1:1" ht="38">
      <c r="A2877" s="3" t="s">
        <v>3110</v>
      </c>
    </row>
    <row r="2878" spans="1:1" ht="38">
      <c r="A2878" s="3" t="s">
        <v>3111</v>
      </c>
    </row>
    <row r="2879" spans="1:1" ht="38">
      <c r="A2879" s="3" t="s">
        <v>3112</v>
      </c>
    </row>
    <row r="2880" spans="1:1" ht="19">
      <c r="A2880" s="3" t="s">
        <v>3113</v>
      </c>
    </row>
    <row r="2881" spans="1:1" ht="38">
      <c r="A2881" s="3" t="s">
        <v>3114</v>
      </c>
    </row>
    <row r="2882" spans="1:1" ht="19">
      <c r="A2882" s="3" t="s">
        <v>3115</v>
      </c>
    </row>
    <row r="2883" spans="1:1" ht="19">
      <c r="A2883" s="3" t="s">
        <v>3116</v>
      </c>
    </row>
    <row r="2884" spans="1:1" ht="19">
      <c r="A2884" s="3" t="s">
        <v>3117</v>
      </c>
    </row>
    <row r="2885" spans="1:1" ht="19">
      <c r="A2885" s="3" t="s">
        <v>3118</v>
      </c>
    </row>
    <row r="2886" spans="1:1" ht="38">
      <c r="A2886" s="3" t="s">
        <v>3119</v>
      </c>
    </row>
    <row r="2887" spans="1:1" ht="38">
      <c r="A2887" s="3" t="s">
        <v>3120</v>
      </c>
    </row>
    <row r="2888" spans="1:1" ht="38">
      <c r="A2888" s="3" t="s">
        <v>3121</v>
      </c>
    </row>
    <row r="2889" spans="1:1" ht="38">
      <c r="A2889" s="3" t="s">
        <v>3122</v>
      </c>
    </row>
    <row r="2890" spans="1:1" ht="38">
      <c r="A2890" s="3" t="s">
        <v>3123</v>
      </c>
    </row>
    <row r="2891" spans="1:1" ht="38">
      <c r="A2891" s="3" t="s">
        <v>3124</v>
      </c>
    </row>
    <row r="2892" spans="1:1" ht="38">
      <c r="A2892" s="3" t="s">
        <v>3125</v>
      </c>
    </row>
    <row r="2893" spans="1:1" ht="38">
      <c r="A2893" s="3" t="s">
        <v>3126</v>
      </c>
    </row>
    <row r="2894" spans="1:1" ht="38">
      <c r="A2894" s="3" t="s">
        <v>3127</v>
      </c>
    </row>
    <row r="2895" spans="1:1" ht="38">
      <c r="A2895" s="3" t="s">
        <v>3128</v>
      </c>
    </row>
    <row r="2896" spans="1:1" ht="38">
      <c r="A2896" s="3" t="s">
        <v>3129</v>
      </c>
    </row>
    <row r="2897" spans="1:1" ht="38">
      <c r="A2897" s="3" t="s">
        <v>3130</v>
      </c>
    </row>
    <row r="2898" spans="1:1" ht="38">
      <c r="A2898" s="3" t="s">
        <v>3131</v>
      </c>
    </row>
    <row r="2899" spans="1:1" ht="19">
      <c r="A2899" s="3" t="s">
        <v>3132</v>
      </c>
    </row>
    <row r="2900" spans="1:1" ht="38">
      <c r="A2900" s="3" t="s">
        <v>3133</v>
      </c>
    </row>
    <row r="2901" spans="1:1" ht="38">
      <c r="A2901" s="3" t="s">
        <v>3134</v>
      </c>
    </row>
    <row r="2902" spans="1:1" ht="38">
      <c r="A2902" s="3" t="s">
        <v>3135</v>
      </c>
    </row>
    <row r="2903" spans="1:1" ht="38">
      <c r="A2903" s="3" t="s">
        <v>3136</v>
      </c>
    </row>
    <row r="2904" spans="1:1" ht="19">
      <c r="A2904" s="3" t="s">
        <v>3137</v>
      </c>
    </row>
    <row r="2905" spans="1:1" ht="38">
      <c r="A2905" s="3" t="s">
        <v>3138</v>
      </c>
    </row>
    <row r="2906" spans="1:1" ht="19">
      <c r="A2906" s="3" t="s">
        <v>3139</v>
      </c>
    </row>
    <row r="2907" spans="1:1" ht="19">
      <c r="A2907" s="3" t="s">
        <v>3140</v>
      </c>
    </row>
    <row r="2908" spans="1:1" ht="19">
      <c r="A2908" s="3" t="s">
        <v>3141</v>
      </c>
    </row>
    <row r="2909" spans="1:1" ht="38">
      <c r="A2909" s="3" t="s">
        <v>3142</v>
      </c>
    </row>
    <row r="2910" spans="1:1" ht="19">
      <c r="A2910" s="3" t="s">
        <v>3143</v>
      </c>
    </row>
    <row r="2911" spans="1:1" ht="38">
      <c r="A2911" s="3" t="s">
        <v>3144</v>
      </c>
    </row>
    <row r="2912" spans="1:1" ht="19">
      <c r="A2912" s="3" t="s">
        <v>3145</v>
      </c>
    </row>
    <row r="2913" spans="1:1" ht="38">
      <c r="A2913" s="3" t="s">
        <v>3146</v>
      </c>
    </row>
    <row r="2914" spans="1:1" ht="19">
      <c r="A2914" s="3" t="s">
        <v>3147</v>
      </c>
    </row>
    <row r="2915" spans="1:1" ht="38">
      <c r="A2915" s="3" t="s">
        <v>3148</v>
      </c>
    </row>
    <row r="2916" spans="1:1" ht="38">
      <c r="A2916" s="3" t="s">
        <v>3149</v>
      </c>
    </row>
    <row r="2917" spans="1:1" ht="19">
      <c r="A2917" s="3" t="s">
        <v>3150</v>
      </c>
    </row>
    <row r="2918" spans="1:1" ht="19">
      <c r="A2918" s="3" t="s">
        <v>3151</v>
      </c>
    </row>
    <row r="2919" spans="1:1" ht="38">
      <c r="A2919" s="3" t="s">
        <v>3152</v>
      </c>
    </row>
    <row r="2920" spans="1:1" ht="38">
      <c r="A2920" s="3" t="s">
        <v>3153</v>
      </c>
    </row>
    <row r="2921" spans="1:1" ht="38">
      <c r="A2921" s="3" t="s">
        <v>3154</v>
      </c>
    </row>
    <row r="2922" spans="1:1" ht="38">
      <c r="A2922" s="3" t="s">
        <v>3155</v>
      </c>
    </row>
    <row r="2923" spans="1:1" ht="38">
      <c r="A2923" s="3" t="s">
        <v>3156</v>
      </c>
    </row>
    <row r="2924" spans="1:1" ht="38">
      <c r="A2924" s="3" t="s">
        <v>3157</v>
      </c>
    </row>
    <row r="2925" spans="1:1" ht="38">
      <c r="A2925" s="3" t="s">
        <v>3158</v>
      </c>
    </row>
    <row r="2926" spans="1:1" ht="38">
      <c r="A2926" s="3" t="s">
        <v>3159</v>
      </c>
    </row>
    <row r="2927" spans="1:1" ht="38">
      <c r="A2927" s="3" t="s">
        <v>3160</v>
      </c>
    </row>
    <row r="2928" spans="1:1" ht="38">
      <c r="A2928" s="3" t="s">
        <v>3161</v>
      </c>
    </row>
    <row r="2929" spans="1:1" ht="38">
      <c r="A2929" s="3" t="s">
        <v>3162</v>
      </c>
    </row>
    <row r="2930" spans="1:1" ht="19">
      <c r="A2930" s="3" t="s">
        <v>3163</v>
      </c>
    </row>
    <row r="2931" spans="1:1" ht="38">
      <c r="A2931" s="3" t="s">
        <v>3164</v>
      </c>
    </row>
    <row r="2932" spans="1:1" ht="38">
      <c r="A2932" s="3" t="s">
        <v>3165</v>
      </c>
    </row>
    <row r="2933" spans="1:1" ht="38">
      <c r="A2933" s="3" t="s">
        <v>3166</v>
      </c>
    </row>
    <row r="2934" spans="1:1" ht="38">
      <c r="A2934" s="3" t="s">
        <v>3167</v>
      </c>
    </row>
    <row r="2935" spans="1:1" ht="38">
      <c r="A2935" s="3" t="s">
        <v>3168</v>
      </c>
    </row>
    <row r="2936" spans="1:1" ht="38">
      <c r="A2936" s="3" t="s">
        <v>3169</v>
      </c>
    </row>
    <row r="2937" spans="1:1" ht="38">
      <c r="A2937" s="3" t="s">
        <v>3170</v>
      </c>
    </row>
    <row r="2938" spans="1:1" ht="38">
      <c r="A2938" s="3" t="s">
        <v>3171</v>
      </c>
    </row>
    <row r="2939" spans="1:1" ht="38">
      <c r="A2939" s="3" t="s">
        <v>3172</v>
      </c>
    </row>
    <row r="2940" spans="1:1" ht="38">
      <c r="A2940" s="3" t="s">
        <v>3173</v>
      </c>
    </row>
    <row r="2941" spans="1:1" ht="38">
      <c r="A2941" s="3" t="s">
        <v>3174</v>
      </c>
    </row>
    <row r="2942" spans="1:1" ht="38">
      <c r="A2942" s="3" t="s">
        <v>3175</v>
      </c>
    </row>
    <row r="2943" spans="1:1" ht="38">
      <c r="A2943" s="3" t="s">
        <v>3176</v>
      </c>
    </row>
    <row r="2944" spans="1:1" ht="38">
      <c r="A2944" s="3" t="s">
        <v>3177</v>
      </c>
    </row>
    <row r="2945" spans="1:1" ht="38">
      <c r="A2945" s="3" t="s">
        <v>3178</v>
      </c>
    </row>
    <row r="2946" spans="1:1" ht="38">
      <c r="A2946" s="3" t="s">
        <v>3179</v>
      </c>
    </row>
    <row r="2947" spans="1:1" ht="38">
      <c r="A2947" s="3" t="s">
        <v>3180</v>
      </c>
    </row>
    <row r="2948" spans="1:1" ht="38">
      <c r="A2948" s="3" t="s">
        <v>3181</v>
      </c>
    </row>
    <row r="2949" spans="1:1" ht="38">
      <c r="A2949" s="3" t="s">
        <v>3182</v>
      </c>
    </row>
    <row r="2950" spans="1:1" ht="38">
      <c r="A2950" s="3" t="s">
        <v>3183</v>
      </c>
    </row>
    <row r="2951" spans="1:1" ht="38">
      <c r="A2951" s="3" t="s">
        <v>3184</v>
      </c>
    </row>
    <row r="2952" spans="1:1" ht="38">
      <c r="A2952" s="3" t="s">
        <v>3185</v>
      </c>
    </row>
    <row r="2953" spans="1:1" ht="38">
      <c r="A2953" s="3" t="s">
        <v>3186</v>
      </c>
    </row>
    <row r="2954" spans="1:1" ht="38">
      <c r="A2954" s="3" t="s">
        <v>3187</v>
      </c>
    </row>
    <row r="2955" spans="1:1" ht="19">
      <c r="A2955" s="3" t="s">
        <v>3188</v>
      </c>
    </row>
    <row r="2956" spans="1:1" ht="19">
      <c r="A2956" s="3" t="s">
        <v>3189</v>
      </c>
    </row>
    <row r="2957" spans="1:1" ht="38">
      <c r="A2957" s="3" t="s">
        <v>3190</v>
      </c>
    </row>
    <row r="2958" spans="1:1" ht="19">
      <c r="A2958" s="3" t="s">
        <v>3191</v>
      </c>
    </row>
    <row r="2959" spans="1:1" ht="38">
      <c r="A2959" s="3" t="s">
        <v>3192</v>
      </c>
    </row>
    <row r="2960" spans="1:1" ht="38">
      <c r="A2960" s="3" t="s">
        <v>3193</v>
      </c>
    </row>
    <row r="2961" spans="1:1" ht="38">
      <c r="A2961" s="3" t="s">
        <v>3194</v>
      </c>
    </row>
    <row r="2962" spans="1:1" ht="19">
      <c r="A2962" s="3" t="s">
        <v>3195</v>
      </c>
    </row>
    <row r="2963" spans="1:1" ht="38">
      <c r="A2963" s="3" t="s">
        <v>3196</v>
      </c>
    </row>
    <row r="2964" spans="1:1" ht="38">
      <c r="A2964" s="3" t="s">
        <v>3197</v>
      </c>
    </row>
    <row r="2965" spans="1:1" ht="38">
      <c r="A2965" s="3" t="s">
        <v>3198</v>
      </c>
    </row>
    <row r="2966" spans="1:1" ht="38">
      <c r="A2966" s="3" t="s">
        <v>3199</v>
      </c>
    </row>
    <row r="2967" spans="1:1" ht="38">
      <c r="A2967" s="3" t="s">
        <v>3200</v>
      </c>
    </row>
    <row r="2968" spans="1:1" ht="38">
      <c r="A2968" s="3" t="s">
        <v>3201</v>
      </c>
    </row>
    <row r="2969" spans="1:1" ht="38">
      <c r="A2969" s="3" t="s">
        <v>3202</v>
      </c>
    </row>
    <row r="2970" spans="1:1" ht="38">
      <c r="A2970" s="3" t="s">
        <v>3203</v>
      </c>
    </row>
    <row r="2971" spans="1:1" ht="38">
      <c r="A2971" s="3" t="s">
        <v>3204</v>
      </c>
    </row>
    <row r="2972" spans="1:1" ht="38">
      <c r="A2972" s="3" t="s">
        <v>3205</v>
      </c>
    </row>
    <row r="2973" spans="1:1" ht="19">
      <c r="A2973" s="3" t="s">
        <v>3206</v>
      </c>
    </row>
    <row r="2974" spans="1:1" ht="38">
      <c r="A2974" s="3" t="s">
        <v>3207</v>
      </c>
    </row>
    <row r="2975" spans="1:1" ht="38">
      <c r="A2975" s="3" t="s">
        <v>3208</v>
      </c>
    </row>
    <row r="2976" spans="1:1" ht="19">
      <c r="A2976" s="3" t="s">
        <v>3209</v>
      </c>
    </row>
    <row r="2977" spans="1:1" ht="19">
      <c r="A2977" s="3" t="s">
        <v>3210</v>
      </c>
    </row>
    <row r="2978" spans="1:1" ht="19">
      <c r="A2978" s="3" t="s">
        <v>3211</v>
      </c>
    </row>
    <row r="2979" spans="1:1" ht="19">
      <c r="A2979" s="3" t="s">
        <v>3212</v>
      </c>
    </row>
    <row r="2980" spans="1:1" ht="38">
      <c r="A2980" s="3" t="s">
        <v>3213</v>
      </c>
    </row>
    <row r="2981" spans="1:1" ht="38">
      <c r="A2981" s="3" t="s">
        <v>3214</v>
      </c>
    </row>
    <row r="2982" spans="1:1" ht="38">
      <c r="A2982" s="3" t="s">
        <v>3215</v>
      </c>
    </row>
    <row r="2983" spans="1:1" ht="19">
      <c r="A2983" s="3" t="s">
        <v>3216</v>
      </c>
    </row>
    <row r="2984" spans="1:1" ht="38">
      <c r="A2984" s="3" t="s">
        <v>3217</v>
      </c>
    </row>
    <row r="2985" spans="1:1" ht="38">
      <c r="A2985" s="3" t="s">
        <v>3218</v>
      </c>
    </row>
    <row r="2986" spans="1:1" ht="38">
      <c r="A2986" s="3" t="s">
        <v>3219</v>
      </c>
    </row>
    <row r="2987" spans="1:1" ht="38">
      <c r="A2987" s="3" t="s">
        <v>3220</v>
      </c>
    </row>
    <row r="2988" spans="1:1" ht="38">
      <c r="A2988" s="3" t="s">
        <v>3221</v>
      </c>
    </row>
    <row r="2989" spans="1:1" ht="19">
      <c r="A2989" s="3" t="s">
        <v>3222</v>
      </c>
    </row>
    <row r="2990" spans="1:1" ht="38">
      <c r="A2990" s="3" t="s">
        <v>3223</v>
      </c>
    </row>
    <row r="2991" spans="1:1" ht="19">
      <c r="A2991" s="3" t="s">
        <v>3224</v>
      </c>
    </row>
    <row r="2992" spans="1:1" ht="38">
      <c r="A2992" s="3" t="s">
        <v>3225</v>
      </c>
    </row>
    <row r="2993" spans="1:1" ht="38">
      <c r="A2993" s="3" t="s">
        <v>3226</v>
      </c>
    </row>
    <row r="2994" spans="1:1" ht="19">
      <c r="A2994" s="3" t="s">
        <v>3227</v>
      </c>
    </row>
    <row r="2995" spans="1:1" ht="38">
      <c r="A2995" s="3" t="s">
        <v>3228</v>
      </c>
    </row>
    <row r="2996" spans="1:1" ht="38">
      <c r="A2996" s="3" t="s">
        <v>3229</v>
      </c>
    </row>
    <row r="2997" spans="1:1" ht="38">
      <c r="A2997" s="3" t="s">
        <v>3230</v>
      </c>
    </row>
    <row r="2998" spans="1:1" ht="38">
      <c r="A2998" s="3" t="s">
        <v>3231</v>
      </c>
    </row>
    <row r="2999" spans="1:1" ht="38">
      <c r="A2999" s="3" t="s">
        <v>3232</v>
      </c>
    </row>
    <row r="3000" spans="1:1" ht="38">
      <c r="A3000" s="3" t="s">
        <v>3233</v>
      </c>
    </row>
    <row r="3001" spans="1:1" ht="19">
      <c r="A3001" s="3" t="s">
        <v>3234</v>
      </c>
    </row>
    <row r="3002" spans="1:1" ht="38">
      <c r="A3002" s="3" t="s">
        <v>3235</v>
      </c>
    </row>
    <row r="3003" spans="1:1" ht="38">
      <c r="A3003" s="3" t="s">
        <v>3236</v>
      </c>
    </row>
    <row r="3004" spans="1:1" ht="38">
      <c r="A3004" s="3" t="s">
        <v>3237</v>
      </c>
    </row>
    <row r="3005" spans="1:1" ht="38">
      <c r="A3005" s="3" t="s">
        <v>3238</v>
      </c>
    </row>
    <row r="3006" spans="1:1" ht="38">
      <c r="A3006" s="3" t="s">
        <v>3239</v>
      </c>
    </row>
    <row r="3007" spans="1:1" ht="38">
      <c r="A3007" s="3" t="s">
        <v>3240</v>
      </c>
    </row>
    <row r="3008" spans="1:1" ht="38">
      <c r="A3008" s="3" t="s">
        <v>3241</v>
      </c>
    </row>
    <row r="3009" spans="1:1" ht="19">
      <c r="A3009" s="3" t="s">
        <v>3242</v>
      </c>
    </row>
    <row r="3010" spans="1:1" ht="38">
      <c r="A3010" s="3" t="s">
        <v>3243</v>
      </c>
    </row>
    <row r="3011" spans="1:1" ht="19">
      <c r="A3011" s="3" t="s">
        <v>3244</v>
      </c>
    </row>
    <row r="3012" spans="1:1" ht="38">
      <c r="A3012" s="3" t="s">
        <v>3245</v>
      </c>
    </row>
    <row r="3013" spans="1:1" ht="38">
      <c r="A3013" s="3" t="s">
        <v>3246</v>
      </c>
    </row>
    <row r="3014" spans="1:1" ht="38">
      <c r="A3014" s="3" t="s">
        <v>3247</v>
      </c>
    </row>
    <row r="3015" spans="1:1" ht="38">
      <c r="A3015" s="3" t="s">
        <v>3248</v>
      </c>
    </row>
    <row r="3016" spans="1:1" ht="38">
      <c r="A3016" s="3" t="s">
        <v>3249</v>
      </c>
    </row>
    <row r="3017" spans="1:1" ht="38">
      <c r="A3017" s="3" t="s">
        <v>3250</v>
      </c>
    </row>
    <row r="3018" spans="1:1" ht="38">
      <c r="A3018" s="3" t="s">
        <v>3251</v>
      </c>
    </row>
    <row r="3019" spans="1:1" ht="38">
      <c r="A3019" s="3" t="s">
        <v>3252</v>
      </c>
    </row>
    <row r="3020" spans="1:1" ht="38">
      <c r="A3020" s="3" t="s">
        <v>3253</v>
      </c>
    </row>
    <row r="3021" spans="1:1" ht="38">
      <c r="A3021" s="3" t="s">
        <v>3254</v>
      </c>
    </row>
    <row r="3022" spans="1:1" ht="38">
      <c r="A3022" s="3" t="s">
        <v>3255</v>
      </c>
    </row>
    <row r="3023" spans="1:1" ht="19">
      <c r="A3023" s="3" t="s">
        <v>3256</v>
      </c>
    </row>
    <row r="3024" spans="1:1" ht="19">
      <c r="A3024" s="3" t="s">
        <v>3257</v>
      </c>
    </row>
    <row r="3025" spans="1:1" ht="38">
      <c r="A3025" s="3" t="s">
        <v>3258</v>
      </c>
    </row>
    <row r="3026" spans="1:1" ht="19">
      <c r="A3026" s="3" t="s">
        <v>3259</v>
      </c>
    </row>
    <row r="3027" spans="1:1" ht="19">
      <c r="A3027" s="3" t="s">
        <v>3260</v>
      </c>
    </row>
    <row r="3028" spans="1:1" ht="38">
      <c r="A3028" s="3" t="s">
        <v>3261</v>
      </c>
    </row>
    <row r="3029" spans="1:1" ht="38">
      <c r="A3029" s="3" t="s">
        <v>3262</v>
      </c>
    </row>
    <row r="3030" spans="1:1" ht="38">
      <c r="A3030" s="3" t="s">
        <v>3263</v>
      </c>
    </row>
    <row r="3031" spans="1:1" ht="38">
      <c r="A3031" s="3" t="s">
        <v>3264</v>
      </c>
    </row>
    <row r="3032" spans="1:1" ht="38">
      <c r="A3032" s="3" t="s">
        <v>3265</v>
      </c>
    </row>
    <row r="3033" spans="1:1" ht="19">
      <c r="A3033" s="3" t="s">
        <v>3266</v>
      </c>
    </row>
    <row r="3034" spans="1:1" ht="38">
      <c r="A3034" s="3" t="s">
        <v>3267</v>
      </c>
    </row>
    <row r="3035" spans="1:1" ht="38">
      <c r="A3035" s="3" t="s">
        <v>3268</v>
      </c>
    </row>
    <row r="3036" spans="1:1" ht="38">
      <c r="A3036" s="3" t="s">
        <v>3269</v>
      </c>
    </row>
    <row r="3037" spans="1:1" ht="38">
      <c r="A3037" s="3" t="s">
        <v>3270</v>
      </c>
    </row>
    <row r="3038" spans="1:1" ht="19">
      <c r="A3038" s="3" t="s">
        <v>3271</v>
      </c>
    </row>
    <row r="3039" spans="1:1" ht="38">
      <c r="A3039" s="3" t="s">
        <v>3272</v>
      </c>
    </row>
    <row r="3040" spans="1:1" ht="19">
      <c r="A3040" s="3" t="s">
        <v>3273</v>
      </c>
    </row>
    <row r="3041" spans="1:1" ht="38">
      <c r="A3041" s="3" t="s">
        <v>3274</v>
      </c>
    </row>
    <row r="3042" spans="1:1" ht="38">
      <c r="A3042" s="3" t="s">
        <v>3275</v>
      </c>
    </row>
    <row r="3043" spans="1:1" ht="19">
      <c r="A3043" s="3" t="s">
        <v>3276</v>
      </c>
    </row>
    <row r="3044" spans="1:1" ht="19">
      <c r="A3044" s="3" t="s">
        <v>3277</v>
      </c>
    </row>
    <row r="3045" spans="1:1" ht="19">
      <c r="A3045" s="3" t="s">
        <v>3278</v>
      </c>
    </row>
    <row r="3046" spans="1:1" ht="19">
      <c r="A3046" s="3" t="s">
        <v>3279</v>
      </c>
    </row>
    <row r="3047" spans="1:1" ht="19">
      <c r="A3047" s="3" t="s">
        <v>3280</v>
      </c>
    </row>
    <row r="3048" spans="1:1" ht="38">
      <c r="A3048" s="3" t="s">
        <v>3281</v>
      </c>
    </row>
    <row r="3049" spans="1:1" ht="19">
      <c r="A3049" s="3" t="s">
        <v>3282</v>
      </c>
    </row>
    <row r="3050" spans="1:1" ht="19">
      <c r="A3050" s="3" t="s">
        <v>3283</v>
      </c>
    </row>
    <row r="3051" spans="1:1" ht="38">
      <c r="A3051" s="3" t="s">
        <v>3284</v>
      </c>
    </row>
    <row r="3052" spans="1:1" ht="38">
      <c r="A3052" s="3" t="s">
        <v>3285</v>
      </c>
    </row>
    <row r="3053" spans="1:1" ht="19">
      <c r="A3053" s="3" t="s">
        <v>3286</v>
      </c>
    </row>
    <row r="3054" spans="1:1" ht="38">
      <c r="A3054" s="3" t="s">
        <v>3287</v>
      </c>
    </row>
    <row r="3055" spans="1:1" ht="19">
      <c r="A3055" s="3" t="s">
        <v>3288</v>
      </c>
    </row>
    <row r="3056" spans="1:1" ht="38">
      <c r="A3056" s="3" t="s">
        <v>3289</v>
      </c>
    </row>
    <row r="3057" spans="1:1" ht="19">
      <c r="A3057" s="3" t="s">
        <v>3290</v>
      </c>
    </row>
    <row r="3058" spans="1:1" ht="38">
      <c r="A3058" s="3" t="s">
        <v>3291</v>
      </c>
    </row>
    <row r="3059" spans="1:1" ht="38">
      <c r="A3059" s="3" t="s">
        <v>3292</v>
      </c>
    </row>
    <row r="3060" spans="1:1" ht="38">
      <c r="A3060" s="3" t="s">
        <v>3293</v>
      </c>
    </row>
    <row r="3061" spans="1:1" ht="19">
      <c r="A3061" s="3" t="s">
        <v>3294</v>
      </c>
    </row>
    <row r="3062" spans="1:1" ht="38">
      <c r="A3062" s="3" t="s">
        <v>3295</v>
      </c>
    </row>
    <row r="3063" spans="1:1" ht="38">
      <c r="A3063" s="3" t="s">
        <v>3296</v>
      </c>
    </row>
    <row r="3064" spans="1:1" ht="38">
      <c r="A3064" s="3" t="s">
        <v>3297</v>
      </c>
    </row>
    <row r="3065" spans="1:1" ht="19">
      <c r="A3065" s="3" t="s">
        <v>3298</v>
      </c>
    </row>
    <row r="3066" spans="1:1" ht="38">
      <c r="A3066" s="3" t="s">
        <v>3299</v>
      </c>
    </row>
    <row r="3067" spans="1:1" ht="19">
      <c r="A3067" s="3" t="s">
        <v>3300</v>
      </c>
    </row>
    <row r="3068" spans="1:1" ht="19">
      <c r="A3068" s="3" t="s">
        <v>3301</v>
      </c>
    </row>
    <row r="3069" spans="1:1" ht="19">
      <c r="A3069" s="3" t="s">
        <v>3302</v>
      </c>
    </row>
    <row r="3070" spans="1:1" ht="19">
      <c r="A3070" s="3" t="s">
        <v>3303</v>
      </c>
    </row>
    <row r="3071" spans="1:1" ht="19">
      <c r="A3071" s="3" t="s">
        <v>3304</v>
      </c>
    </row>
    <row r="3072" spans="1:1" ht="38">
      <c r="A3072" s="3" t="s">
        <v>3305</v>
      </c>
    </row>
    <row r="3073" spans="1:1" ht="19">
      <c r="A3073" s="3" t="s">
        <v>3306</v>
      </c>
    </row>
    <row r="3074" spans="1:1" ht="38">
      <c r="A3074" s="3" t="s">
        <v>3307</v>
      </c>
    </row>
    <row r="3075" spans="1:1" ht="38">
      <c r="A3075" s="3" t="s">
        <v>3308</v>
      </c>
    </row>
    <row r="3076" spans="1:1" ht="19">
      <c r="A3076" s="3" t="s">
        <v>3309</v>
      </c>
    </row>
    <row r="3077" spans="1:1" ht="38">
      <c r="A3077" s="3" t="s">
        <v>3310</v>
      </c>
    </row>
    <row r="3078" spans="1:1" ht="38">
      <c r="A3078" s="3" t="s">
        <v>3311</v>
      </c>
    </row>
    <row r="3079" spans="1:1" ht="38">
      <c r="A3079" s="3" t="s">
        <v>3312</v>
      </c>
    </row>
    <row r="3080" spans="1:1" ht="19">
      <c r="A3080" s="3" t="s">
        <v>3313</v>
      </c>
    </row>
    <row r="3081" spans="1:1" ht="38">
      <c r="A3081" s="3" t="s">
        <v>3314</v>
      </c>
    </row>
    <row r="3082" spans="1:1" ht="38">
      <c r="A3082" s="3" t="s">
        <v>3315</v>
      </c>
    </row>
    <row r="3083" spans="1:1" ht="38">
      <c r="A3083" s="3" t="s">
        <v>3316</v>
      </c>
    </row>
    <row r="3084" spans="1:1" ht="19">
      <c r="A3084" s="3" t="s">
        <v>3317</v>
      </c>
    </row>
    <row r="3085" spans="1:1" ht="19">
      <c r="A3085" s="3" t="s">
        <v>3318</v>
      </c>
    </row>
    <row r="3086" spans="1:1" ht="38">
      <c r="A3086" s="3" t="s">
        <v>3319</v>
      </c>
    </row>
    <row r="3087" spans="1:1" ht="38">
      <c r="A3087" s="3" t="s">
        <v>3320</v>
      </c>
    </row>
    <row r="3088" spans="1:1" ht="38">
      <c r="A3088" s="3" t="s">
        <v>3321</v>
      </c>
    </row>
    <row r="3089" spans="1:1" ht="38">
      <c r="A3089" s="3" t="s">
        <v>3322</v>
      </c>
    </row>
    <row r="3090" spans="1:1" ht="38">
      <c r="A3090" s="3" t="s">
        <v>3323</v>
      </c>
    </row>
    <row r="3091" spans="1:1" ht="38">
      <c r="A3091" s="3" t="s">
        <v>3324</v>
      </c>
    </row>
    <row r="3092" spans="1:1" ht="38">
      <c r="A3092" s="3" t="s">
        <v>3325</v>
      </c>
    </row>
    <row r="3093" spans="1:1" ht="19">
      <c r="A3093" s="3" t="s">
        <v>3326</v>
      </c>
    </row>
    <row r="3094" spans="1:1" ht="19">
      <c r="A3094" s="3" t="s">
        <v>3327</v>
      </c>
    </row>
    <row r="3095" spans="1:1" ht="19">
      <c r="A3095" s="3" t="s">
        <v>3328</v>
      </c>
    </row>
    <row r="3096" spans="1:1" ht="38">
      <c r="A3096" s="3" t="s">
        <v>3329</v>
      </c>
    </row>
    <row r="3097" spans="1:1" ht="19">
      <c r="A3097" s="3" t="s">
        <v>3330</v>
      </c>
    </row>
    <row r="3098" spans="1:1" ht="19">
      <c r="A3098" s="3" t="s">
        <v>3331</v>
      </c>
    </row>
    <row r="3099" spans="1:1" ht="38">
      <c r="A3099" s="3" t="s">
        <v>3332</v>
      </c>
    </row>
    <row r="3100" spans="1:1" ht="19">
      <c r="A3100" s="3" t="s">
        <v>3333</v>
      </c>
    </row>
    <row r="3101" spans="1:1" ht="38">
      <c r="A3101" s="3" t="s">
        <v>3334</v>
      </c>
    </row>
    <row r="3102" spans="1:1" ht="38">
      <c r="A3102" s="3" t="s">
        <v>3335</v>
      </c>
    </row>
    <row r="3103" spans="1:1" ht="38">
      <c r="A3103" s="3" t="s">
        <v>3336</v>
      </c>
    </row>
    <row r="3104" spans="1:1" ht="38">
      <c r="A3104" s="3" t="s">
        <v>3337</v>
      </c>
    </row>
    <row r="3105" spans="1:1" ht="19">
      <c r="A3105" s="3" t="s">
        <v>3338</v>
      </c>
    </row>
    <row r="3106" spans="1:1" ht="19">
      <c r="A3106" s="3" t="s">
        <v>3339</v>
      </c>
    </row>
    <row r="3107" spans="1:1" ht="19">
      <c r="A3107" s="3" t="s">
        <v>3340</v>
      </c>
    </row>
    <row r="3108" spans="1:1" ht="38">
      <c r="A3108" s="3" t="s">
        <v>3341</v>
      </c>
    </row>
    <row r="3109" spans="1:1" ht="38">
      <c r="A3109" s="3" t="s">
        <v>3342</v>
      </c>
    </row>
    <row r="3110" spans="1:1" ht="19">
      <c r="A3110" s="3" t="s">
        <v>3343</v>
      </c>
    </row>
    <row r="3111" spans="1:1" ht="38">
      <c r="A3111" s="3" t="s">
        <v>3344</v>
      </c>
    </row>
    <row r="3112" spans="1:1" ht="38">
      <c r="A3112" s="3" t="s">
        <v>3345</v>
      </c>
    </row>
    <row r="3113" spans="1:1" ht="38">
      <c r="A3113" s="3" t="s">
        <v>3346</v>
      </c>
    </row>
    <row r="3114" spans="1:1" ht="19">
      <c r="A3114" s="3" t="s">
        <v>3347</v>
      </c>
    </row>
    <row r="3115" spans="1:1" ht="19">
      <c r="A3115" s="3" t="s">
        <v>3348</v>
      </c>
    </row>
    <row r="3116" spans="1:1" ht="38">
      <c r="A3116" s="3" t="s">
        <v>3349</v>
      </c>
    </row>
    <row r="3117" spans="1:1" ht="19">
      <c r="A3117" s="3" t="s">
        <v>3350</v>
      </c>
    </row>
    <row r="3118" spans="1:1" ht="38">
      <c r="A3118" s="3" t="s">
        <v>3351</v>
      </c>
    </row>
    <row r="3119" spans="1:1" ht="38">
      <c r="A3119" s="3" t="s">
        <v>3352</v>
      </c>
    </row>
    <row r="3120" spans="1:1" ht="38">
      <c r="A3120" s="3" t="s">
        <v>3353</v>
      </c>
    </row>
    <row r="3121" spans="1:1" ht="38">
      <c r="A3121" s="3" t="s">
        <v>3354</v>
      </c>
    </row>
    <row r="3122" spans="1:1" ht="38">
      <c r="A3122" s="3" t="s">
        <v>3355</v>
      </c>
    </row>
    <row r="3123" spans="1:1" ht="19">
      <c r="A3123" s="3" t="s">
        <v>3356</v>
      </c>
    </row>
    <row r="3124" spans="1:1" ht="19">
      <c r="A3124" s="3" t="s">
        <v>3357</v>
      </c>
    </row>
    <row r="3125" spans="1:1" ht="38">
      <c r="A3125" s="3" t="s">
        <v>3358</v>
      </c>
    </row>
    <row r="3126" spans="1:1" ht="38">
      <c r="A3126" s="3" t="s">
        <v>3359</v>
      </c>
    </row>
    <row r="3127" spans="1:1" ht="38">
      <c r="A3127" s="3" t="s">
        <v>3360</v>
      </c>
    </row>
    <row r="3128" spans="1:1" ht="38">
      <c r="A3128" s="3" t="s">
        <v>3361</v>
      </c>
    </row>
    <row r="3129" spans="1:1" ht="19">
      <c r="A3129" s="3" t="s">
        <v>3362</v>
      </c>
    </row>
    <row r="3130" spans="1:1" ht="19">
      <c r="A3130" s="3" t="s">
        <v>3363</v>
      </c>
    </row>
    <row r="3131" spans="1:1" ht="38">
      <c r="A3131" s="3" t="s">
        <v>3364</v>
      </c>
    </row>
    <row r="3132" spans="1:1" ht="19">
      <c r="A3132" s="3" t="s">
        <v>3365</v>
      </c>
    </row>
    <row r="3133" spans="1:1" ht="38">
      <c r="A3133" s="3" t="s">
        <v>3366</v>
      </c>
    </row>
    <row r="3134" spans="1:1" ht="38">
      <c r="A3134" s="3" t="s">
        <v>3367</v>
      </c>
    </row>
    <row r="3135" spans="1:1" ht="19">
      <c r="A3135" s="3" t="s">
        <v>3368</v>
      </c>
    </row>
    <row r="3136" spans="1:1" ht="19">
      <c r="A3136" s="3" t="s">
        <v>3369</v>
      </c>
    </row>
    <row r="3137" spans="1:1" ht="38">
      <c r="A3137" s="3" t="s">
        <v>3370</v>
      </c>
    </row>
    <row r="3138" spans="1:1" ht="38">
      <c r="A3138" s="3" t="s">
        <v>3371</v>
      </c>
    </row>
    <row r="3139" spans="1:1" ht="38">
      <c r="A3139" s="3" t="s">
        <v>3372</v>
      </c>
    </row>
    <row r="3140" spans="1:1" ht="38">
      <c r="A3140" s="3" t="s">
        <v>3373</v>
      </c>
    </row>
    <row r="3141" spans="1:1" ht="38">
      <c r="A3141" s="3" t="s">
        <v>3374</v>
      </c>
    </row>
    <row r="3142" spans="1:1" ht="19">
      <c r="A3142" s="3" t="s">
        <v>3375</v>
      </c>
    </row>
    <row r="3143" spans="1:1" ht="38">
      <c r="A3143" s="3" t="s">
        <v>3376</v>
      </c>
    </row>
    <row r="3144" spans="1:1" ht="38">
      <c r="A3144" s="3" t="s">
        <v>3377</v>
      </c>
    </row>
    <row r="3145" spans="1:1" ht="19">
      <c r="A3145" s="3" t="s">
        <v>3378</v>
      </c>
    </row>
    <row r="3146" spans="1:1" ht="38">
      <c r="A3146" s="3" t="s">
        <v>3379</v>
      </c>
    </row>
    <row r="3147" spans="1:1" ht="38">
      <c r="A3147" s="3" t="s">
        <v>3380</v>
      </c>
    </row>
    <row r="3148" spans="1:1" ht="38">
      <c r="A3148" s="3" t="s">
        <v>3381</v>
      </c>
    </row>
    <row r="3149" spans="1:1" ht="38">
      <c r="A3149" s="3" t="s">
        <v>3382</v>
      </c>
    </row>
    <row r="3150" spans="1:1" ht="19">
      <c r="A3150" s="3" t="s">
        <v>3383</v>
      </c>
    </row>
    <row r="3151" spans="1:1" ht="19">
      <c r="A3151" s="3" t="s">
        <v>3384</v>
      </c>
    </row>
    <row r="3152" spans="1:1" ht="19">
      <c r="A3152" s="3" t="s">
        <v>3385</v>
      </c>
    </row>
    <row r="3153" spans="1:1" ht="38">
      <c r="A3153" s="3" t="s">
        <v>3386</v>
      </c>
    </row>
    <row r="3154" spans="1:1" ht="19">
      <c r="A3154" s="3" t="s">
        <v>3387</v>
      </c>
    </row>
    <row r="3155" spans="1:1" ht="38">
      <c r="A3155" s="3" t="s">
        <v>3388</v>
      </c>
    </row>
    <row r="3156" spans="1:1" ht="38">
      <c r="A3156" s="3" t="s">
        <v>3389</v>
      </c>
    </row>
    <row r="3157" spans="1:1" ht="38">
      <c r="A3157" s="3" t="s">
        <v>3390</v>
      </c>
    </row>
    <row r="3158" spans="1:1" ht="38">
      <c r="A3158" s="3" t="s">
        <v>3391</v>
      </c>
    </row>
    <row r="3159" spans="1:1" ht="19">
      <c r="A3159" s="3" t="s">
        <v>3392</v>
      </c>
    </row>
    <row r="3160" spans="1:1" ht="19">
      <c r="A3160" s="3" t="s">
        <v>3393</v>
      </c>
    </row>
    <row r="3161" spans="1:1" ht="19">
      <c r="A3161" s="3" t="s">
        <v>3394</v>
      </c>
    </row>
    <row r="3162" spans="1:1" ht="19">
      <c r="A3162" s="3" t="s">
        <v>3395</v>
      </c>
    </row>
    <row r="3163" spans="1:1" ht="38">
      <c r="A3163" s="3" t="s">
        <v>3396</v>
      </c>
    </row>
    <row r="3164" spans="1:1" ht="38">
      <c r="A3164" s="3" t="s">
        <v>3397</v>
      </c>
    </row>
    <row r="3165" spans="1:1" ht="38">
      <c r="A3165" s="3" t="s">
        <v>3398</v>
      </c>
    </row>
    <row r="3166" spans="1:1" ht="19">
      <c r="A3166" s="3" t="s">
        <v>3399</v>
      </c>
    </row>
    <row r="3167" spans="1:1" ht="38">
      <c r="A3167" s="3" t="s">
        <v>3400</v>
      </c>
    </row>
    <row r="3168" spans="1:1" ht="19">
      <c r="A3168" s="3" t="s">
        <v>3401</v>
      </c>
    </row>
    <row r="3169" spans="1:1" ht="38">
      <c r="A3169" s="3" t="s">
        <v>3402</v>
      </c>
    </row>
    <row r="3170" spans="1:1" ht="38">
      <c r="A3170" s="3" t="s">
        <v>3403</v>
      </c>
    </row>
    <row r="3171" spans="1:1" ht="38">
      <c r="A3171" s="3" t="s">
        <v>3404</v>
      </c>
    </row>
    <row r="3172" spans="1:1" ht="38">
      <c r="A3172" s="3" t="s">
        <v>3405</v>
      </c>
    </row>
    <row r="3173" spans="1:1" ht="38">
      <c r="A3173" s="3" t="s">
        <v>3406</v>
      </c>
    </row>
    <row r="3174" spans="1:1" ht="38">
      <c r="A3174" s="3" t="s">
        <v>3407</v>
      </c>
    </row>
    <row r="3175" spans="1:1" ht="38">
      <c r="A3175" s="3" t="s">
        <v>3408</v>
      </c>
    </row>
    <row r="3176" spans="1:1" ht="19">
      <c r="A3176" s="3" t="s">
        <v>3409</v>
      </c>
    </row>
    <row r="3177" spans="1:1" ht="38">
      <c r="A3177" s="3" t="s">
        <v>3410</v>
      </c>
    </row>
    <row r="3178" spans="1:1" ht="38">
      <c r="A3178" s="3" t="s">
        <v>3411</v>
      </c>
    </row>
    <row r="3179" spans="1:1" ht="19">
      <c r="A3179" s="3" t="s">
        <v>3412</v>
      </c>
    </row>
    <row r="3180" spans="1:1" ht="19">
      <c r="A3180" s="3" t="s">
        <v>3413</v>
      </c>
    </row>
    <row r="3181" spans="1:1" ht="19">
      <c r="A3181" s="3" t="s">
        <v>3414</v>
      </c>
    </row>
    <row r="3182" spans="1:1" ht="38">
      <c r="A3182" s="3" t="s">
        <v>3415</v>
      </c>
    </row>
    <row r="3183" spans="1:1" ht="19">
      <c r="A3183" s="3" t="s">
        <v>3416</v>
      </c>
    </row>
    <row r="3184" spans="1:1" ht="38">
      <c r="A3184" s="3" t="s">
        <v>3417</v>
      </c>
    </row>
    <row r="3185" spans="1:1" ht="38">
      <c r="A3185" s="3" t="s">
        <v>3418</v>
      </c>
    </row>
    <row r="3186" spans="1:1" ht="38">
      <c r="A3186" s="3" t="s">
        <v>3419</v>
      </c>
    </row>
    <row r="3187" spans="1:1" ht="38">
      <c r="A3187" s="3" t="s">
        <v>3420</v>
      </c>
    </row>
    <row r="3188" spans="1:1" ht="19">
      <c r="A3188" s="3" t="s">
        <v>3421</v>
      </c>
    </row>
    <row r="3189" spans="1:1" ht="38">
      <c r="A3189" s="3" t="s">
        <v>3422</v>
      </c>
    </row>
    <row r="3190" spans="1:1" ht="38">
      <c r="A3190" s="3" t="s">
        <v>3423</v>
      </c>
    </row>
    <row r="3191" spans="1:1" ht="38">
      <c r="A3191" s="3" t="s">
        <v>3424</v>
      </c>
    </row>
    <row r="3192" spans="1:1" ht="38">
      <c r="A3192" s="3" t="s">
        <v>3425</v>
      </c>
    </row>
    <row r="3193" spans="1:1" ht="38">
      <c r="A3193" s="3" t="s">
        <v>3426</v>
      </c>
    </row>
    <row r="3194" spans="1:1" ht="38">
      <c r="A3194" s="3" t="s">
        <v>3427</v>
      </c>
    </row>
    <row r="3195" spans="1:1" ht="38">
      <c r="A3195" s="3" t="s">
        <v>3428</v>
      </c>
    </row>
    <row r="3196" spans="1:1" ht="38">
      <c r="A3196" s="3" t="s">
        <v>3429</v>
      </c>
    </row>
    <row r="3197" spans="1:1" ht="38">
      <c r="A3197" s="3" t="s">
        <v>3430</v>
      </c>
    </row>
    <row r="3198" spans="1:1" ht="38">
      <c r="A3198" s="3" t="s">
        <v>3431</v>
      </c>
    </row>
    <row r="3199" spans="1:1" ht="38">
      <c r="A3199" s="3" t="s">
        <v>3432</v>
      </c>
    </row>
    <row r="3200" spans="1:1" ht="38">
      <c r="A3200" s="3" t="s">
        <v>3433</v>
      </c>
    </row>
    <row r="3201" spans="1:1" ht="38">
      <c r="A3201" s="3" t="s">
        <v>3434</v>
      </c>
    </row>
    <row r="3202" spans="1:1" ht="38">
      <c r="A3202" s="3" t="s">
        <v>3435</v>
      </c>
    </row>
    <row r="3203" spans="1:1" ht="19">
      <c r="A3203" s="3" t="s">
        <v>3436</v>
      </c>
    </row>
    <row r="3204" spans="1:1" ht="19">
      <c r="A3204" s="3" t="s">
        <v>3437</v>
      </c>
    </row>
    <row r="3205" spans="1:1" ht="38">
      <c r="A3205" s="3" t="s">
        <v>3438</v>
      </c>
    </row>
    <row r="3206" spans="1:1" ht="38">
      <c r="A3206" s="3" t="s">
        <v>3439</v>
      </c>
    </row>
    <row r="3207" spans="1:1" ht="38">
      <c r="A3207" s="3" t="s">
        <v>3440</v>
      </c>
    </row>
    <row r="3208" spans="1:1" ht="19">
      <c r="A3208" s="3" t="s">
        <v>3441</v>
      </c>
    </row>
    <row r="3209" spans="1:1" ht="38">
      <c r="A3209" s="3" t="s">
        <v>3442</v>
      </c>
    </row>
    <row r="3210" spans="1:1" ht="38">
      <c r="A3210" s="3" t="s">
        <v>3443</v>
      </c>
    </row>
    <row r="3211" spans="1:1" ht="38">
      <c r="A3211" s="3" t="s">
        <v>3444</v>
      </c>
    </row>
    <row r="3212" spans="1:1" ht="38">
      <c r="A3212" s="3" t="s">
        <v>3445</v>
      </c>
    </row>
    <row r="3213" spans="1:1" ht="38">
      <c r="A3213" s="3" t="s">
        <v>3446</v>
      </c>
    </row>
    <row r="3214" spans="1:1" ht="38">
      <c r="A3214" s="3" t="s">
        <v>3447</v>
      </c>
    </row>
    <row r="3215" spans="1:1" ht="38">
      <c r="A3215" s="3" t="s">
        <v>3448</v>
      </c>
    </row>
    <row r="3216" spans="1:1" ht="38">
      <c r="A3216" s="3" t="s">
        <v>3449</v>
      </c>
    </row>
    <row r="3217" spans="1:1" ht="38">
      <c r="A3217" s="3" t="s">
        <v>3450</v>
      </c>
    </row>
    <row r="3218" spans="1:1" ht="19">
      <c r="A3218" s="3" t="s">
        <v>3451</v>
      </c>
    </row>
    <row r="3219" spans="1:1" ht="38">
      <c r="A3219" s="3" t="s">
        <v>3452</v>
      </c>
    </row>
    <row r="3220" spans="1:1" ht="19">
      <c r="A3220" s="3" t="s">
        <v>3453</v>
      </c>
    </row>
    <row r="3221" spans="1:1" ht="38">
      <c r="A3221" s="3" t="s">
        <v>3454</v>
      </c>
    </row>
    <row r="3222" spans="1:1" ht="19">
      <c r="A3222" s="3" t="s">
        <v>3455</v>
      </c>
    </row>
    <row r="3223" spans="1:1" ht="19">
      <c r="A3223" s="3" t="s">
        <v>3456</v>
      </c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模版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赵坚强</cp:lastModifiedBy>
  <dcterms:created xsi:type="dcterms:W3CDTF">2022-09-07T05:43:00Z</dcterms:created>
  <dcterms:modified xsi:type="dcterms:W3CDTF">2025-07-09T09:27:40Z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55EF8872561D4BC6A157511954FF3DAE</vt:lpwstr>
  </property>
  <property fmtid="{D5CDD505-2E9C-101B-9397-08002B2CF9AE}" pid="3" name="KSOProductBuildVer">
    <vt:lpwstr>2052-11.1.0.13703</vt:lpwstr>
  </property>
</Properties>
</file>