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C:\Users\tanfu\Desktop\"/>
    </mc:Choice>
  </mc:AlternateContent>
  <xr:revisionPtr revIDLastSave="0" documentId="13_ncr:1_{DF29BC2C-EAAC-4983-8023-33D07CF1A08D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</sheets>
  <definedNames>
    <definedName name="_xlnm._FilterDatabase" localSheetId="0" hidden="1">Sheet1!$A$1:$L$3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<sst xmlns="http://schemas.openxmlformats.org/spreadsheetml/2006/main" count="25" uniqueCount="25">
  <si>
    <t>序号</t>
  </si>
  <si>
    <t>指南所属领域</t>
  </si>
  <si>
    <t>指南名称</t>
  </si>
  <si>
    <t>推荐理由（200字以内，从科学价值、应用前景等方面阐述）</t>
  </si>
  <si>
    <t>北京地区该方向优势研究单位和团队（3个左右）</t>
  </si>
  <si>
    <t>建议人姓名</t>
  </si>
  <si>
    <t>建议人单位</t>
  </si>
  <si>
    <t>建议人职称</t>
  </si>
  <si>
    <t>建议人手机</t>
  </si>
  <si>
    <t>建议人邮箱</t>
  </si>
  <si>
    <t>备注</t>
  </si>
  <si>
    <t>1（示例）</t>
  </si>
  <si>
    <t>无线通信：6G</t>
  </si>
  <si>
    <t>基于XXX的XXXX研究</t>
  </si>
  <si>
    <t>针对XXXX问题/难题，开展XXX研究，探索XXXX机制，构建XXX方法/模型，提出XXX算法，实现XXXX，开展XXXX验证。</t>
  </si>
  <si>
    <t>由于XXX行业的特殊性，上下游企业之间，以及XXXX系统内的各个部门之间，各个XXXX之间都存在XXXXX壁垒，严重限制了XXXXX的发展。XXXXX作为XXXXX行业关键核心问题，目前存在XXXX瓶颈。北京作为XXXXX最为发达的地区之一，引领着全国XXXX方向，希望通过小米联合基金的项目支持，解决XXXXX、XXXX、XXXX问题，为实现XXXX奠定理论基础，推动XXXXXX。</t>
  </si>
  <si>
    <t xml:space="preserve">1.北京XX大学  XX教授  6G；
2.北京xx大学  XX教授  通感信一体；
3.北京XX大学  XX教授  通感信一体；
</t>
  </si>
  <si>
    <t>张三</t>
  </si>
  <si>
    <t>北京XXX大学</t>
  </si>
  <si>
    <t>教授</t>
  </si>
  <si>
    <t>13800138000</t>
  </si>
  <si>
    <t>123@u.edu.cn</t>
  </si>
  <si>
    <t>仅受理选项所属领域</t>
  </si>
  <si>
    <t>1.集成电路：先进计算架构设计、软硬件协同设计（压缩、多模态、大模型端侧部署等）
2.大模型：融合强化学习的大模型、大模型演化、自主进化大模型智能等
3.无线通信：6G、通感一体化等
4.操作系统和基础软件：端侧AI部署、轻量级虚拟化、多核资源调度等
5.智能汽车：智能底盘、智能座舱、高级别自动驾驶等
6.3C领域智能制造：故障诊断与预测、关键工艺动态优化、产品缺陷智能检测等
7.机器人：多模态环境主动感知、具身大模型规划决策、操作技能学习与迁移泛化等
8.3C领域智能电气技术：先进DC/DC功率变换技术、先进封装技术等
9.智能可穿戴设备、算法及模型（重点围绕无创血糖检测、脑电与睡眠、心律失常与脑卒中风险筛查等）
10.面向智能汽车、智能终端设备应用场景的其它前沿技术</t>
  </si>
  <si>
    <r>
      <t xml:space="preserve">指南内容
</t>
    </r>
    <r>
      <rPr>
        <b/>
        <sz val="10"/>
        <color rgb="FFFF0000"/>
        <rFont val="黑体"/>
        <family val="3"/>
        <charset val="134"/>
      </rPr>
      <t>（200字以内）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</si>
</sst>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宋体"/>
      <charset val="134"/>
    </font>
    <font>
      <b/>
      <sz val="11"/>
      <name val="宋体"/>
      <charset val="134"/>
    </font>
    <font>
      <sz val="10"/>
      <name val="黑体"/>
      <charset val="134"/>
    </font>
    <font>
      <u/>
      <sz val="11"/>
      <color theme="10"/>
      <name val="宋体"/>
      <charset val="134"/>
    </font>
    <font>
      <sz val="9"/>
      <name val="宋体"/>
      <family val="3"/>
      <charset val="134"/>
    </font>
    <font>
      <b/>
      <sz val="10"/>
      <color rgb="FFFF0000"/>
      <name val="黑体"/>
      <family val="3"/>
      <charset val="134"/>
    </font>
    <font>
      <sz val="1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horizontal="left" vertical="center" wrapText="1"/>
    </xf>
    <xf numFmtId="49" fontId="3" fillId="0" borderId="1" xfId="1" applyNumberForma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@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tabSelected="1" zoomScale="85" zoomScaleNormal="85" workbookViewId="0">
      <pane ySplit="1" topLeftCell="A2" activePane="bottomLeft" state="frozen"/>
      <selection pane="bottomLeft" activeCell="D5" sqref="D5"/>
    </sheetView>
  </sheetViews>
  <sheetFormatPr defaultColWidth="9" defaultRowHeight="13.5" x14ac:dyDescent="0.3"/>
  <cols>
    <col min="1" max="1" width="5.1328125" style="1" customWidth="1"/>
    <col min="2" max="2" width="60.53125" style="1" customWidth="1"/>
    <col min="3" max="3" width="19.06640625" style="1" customWidth="1"/>
    <col min="4" max="4" width="46.1328125" style="1" customWidth="1"/>
    <col min="5" max="5" width="51.9296875" style="1" customWidth="1"/>
    <col min="6" max="6" width="22.1328125" style="1" customWidth="1"/>
    <col min="7" max="7" width="6.19921875" style="1" customWidth="1"/>
    <col min="8" max="8" width="7.1328125" style="2" customWidth="1"/>
    <col min="9" max="9" width="6.19921875" style="1" customWidth="1"/>
    <col min="10" max="10" width="6.796875" style="1" customWidth="1"/>
    <col min="11" max="11" width="8.33203125" style="1" customWidth="1"/>
    <col min="12" max="12" width="9.86328125" style="1" customWidth="1"/>
    <col min="13" max="16384" width="9" style="1"/>
  </cols>
  <sheetData>
    <row r="1" spans="1:12" ht="78" customHeight="1" x14ac:dyDescent="0.3">
      <c r="A1" s="3" t="s">
        <v>0</v>
      </c>
      <c r="B1" s="3" t="s">
        <v>1</v>
      </c>
      <c r="C1" s="3" t="s">
        <v>2</v>
      </c>
      <c r="D1" s="10" t="s">
        <v>24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</row>
    <row r="2" spans="1:12" ht="108" x14ac:dyDescent="0.3">
      <c r="A2" s="4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6" t="s">
        <v>17</v>
      </c>
      <c r="H2" s="5" t="s">
        <v>18</v>
      </c>
      <c r="I2" s="6" t="s">
        <v>19</v>
      </c>
      <c r="J2" s="6" t="s">
        <v>20</v>
      </c>
      <c r="K2" s="9" t="s">
        <v>21</v>
      </c>
      <c r="L2" s="6"/>
    </row>
    <row r="3" spans="1:12" x14ac:dyDescent="0.3">
      <c r="B3" s="7" t="s">
        <v>22</v>
      </c>
    </row>
    <row r="5" spans="1:12" ht="216" x14ac:dyDescent="0.3">
      <c r="B5" s="8" t="s">
        <v>23</v>
      </c>
    </row>
    <row r="14" spans="1:12" ht="12" customHeight="1" x14ac:dyDescent="0.3"/>
    <row r="15" spans="1:12" hidden="1" x14ac:dyDescent="0.3"/>
    <row r="16" spans="1:12" hidden="1" x14ac:dyDescent="0.3"/>
  </sheetData>
  <phoneticPr fontId="4" type="noConversion"/>
  <dataValidations count="1">
    <dataValidation allowBlank="1" showInputMessage="1" showErrorMessage="1" sqref="B2" xr:uid="{00000000-0002-0000-0000-000000000000}"/>
  </dataValidations>
  <hyperlinks>
    <hyperlink ref="K2" r:id="rId1" xr:uid="{00000000-0004-0000-0000-000000000000}"/>
  </hyperlinks>
  <pageMargins left="0.25" right="0.25" top="0.75" bottom="0.75" header="0.3" footer="0.3"/>
  <pageSetup paperSize="9" scale="5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WXF</dc:creator>
  <cp:lastModifiedBy>jc K</cp:lastModifiedBy>
  <cp:revision>0</cp:revision>
  <cp:lastPrinted>2020-04-29T13:32:00Z</cp:lastPrinted>
  <dcterms:created xsi:type="dcterms:W3CDTF">2019-09-05T13:59:00Z</dcterms:created>
  <dcterms:modified xsi:type="dcterms:W3CDTF">2024-10-11T02:24:27Z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C30C748DD73E410D8ED8AF67B2EBC9FC_13</vt:lpwstr>
  </property>
</Properties>
</file>