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<sst xmlns="http://schemas.openxmlformats.org/spreadsheetml/2006/main" count="25" uniqueCount="23">
  <si>
    <t>附件2</t>
  </si>
  <si>
    <t>2024年度河北省自然科学基金重点项目指南建议汇总表</t>
  </si>
  <si>
    <t>单位名称（盖章）：</t>
  </si>
  <si>
    <t>报送时间：</t>
  </si>
  <si>
    <t>序号</t>
  </si>
  <si>
    <t>建议研究方向名称</t>
  </si>
  <si>
    <t>建议研究内容描述</t>
  </si>
  <si>
    <t>学科代码</t>
  </si>
  <si>
    <t>创新点</t>
  </si>
  <si>
    <t>预期成果</t>
  </si>
  <si>
    <t>预期成果在我省产业（行业）发展中的应用及意义</t>
  </si>
  <si>
    <t>预期应用产业
（可选择）</t>
  </si>
  <si>
    <t>建议项目类型
（可选择）</t>
  </si>
  <si>
    <t>建议人</t>
  </si>
  <si>
    <t>职称</t>
  </si>
  <si>
    <t>单位</t>
  </si>
  <si>
    <t>联系方式</t>
  </si>
  <si>
    <t>联合
建议人</t>
  </si>
  <si>
    <t>（不超过30字）</t>
  </si>
  <si>
    <t>（不超过100字）</t>
  </si>
  <si>
    <t>（不超过200字）</t>
  </si>
  <si>
    <t>（不超过300字）</t>
  </si>
  <si>
    <t>......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</si>
</sst>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4"/>
      <color theme="1"/>
      <name val="黑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仿宋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3"/>
  <sheetViews>
    <sheetView tabSelected="1" workbookViewId="0">
      <selection activeCell="D15" sqref="D15"/>
    </sheetView>
  </sheetViews>
  <sheetFormatPr defaultColWidth="9" defaultRowHeight="14.25"/>
  <cols>
    <col min="1" max="1" width="5.75" customWidth="1"/>
    <col min="2" max="2" width="23" customWidth="1"/>
    <col min="3" max="3" width="21.125" customWidth="1"/>
    <col min="4" max="4" width="9.5" customWidth="1"/>
    <col min="5" max="7" width="16" customWidth="1"/>
    <col min="8" max="9" width="12" customWidth="1"/>
    <col min="10" max="11" width="7.5" customWidth="1"/>
    <col min="12" max="12" width="12.625" customWidth="1"/>
    <col min="13" max="13" width="12.75" customWidth="1"/>
    <col min="14" max="14" width="7.125" customWidth="1"/>
    <col min="15" max="15" width="11.75" customWidth="1"/>
  </cols>
  <sheetData>
    <row r="1" ht="24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5" customHeight="1" spans="1:15">
      <c r="A3" s="3" t="s">
        <v>2</v>
      </c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</v>
      </c>
      <c r="N3" s="3"/>
      <c r="O3" s="2"/>
    </row>
    <row r="4" ht="48" customHeight="1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15</v>
      </c>
    </row>
    <row r="5" ht="40" customHeight="1" spans="1:15">
      <c r="A5" s="5">
        <v>1</v>
      </c>
      <c r="B5" s="6" t="s">
        <v>18</v>
      </c>
      <c r="C5" s="6" t="s">
        <v>19</v>
      </c>
      <c r="D5" s="6"/>
      <c r="E5" s="6" t="s">
        <v>19</v>
      </c>
      <c r="F5" s="6" t="s">
        <v>20</v>
      </c>
      <c r="G5" s="6" t="s">
        <v>21</v>
      </c>
      <c r="H5" s="7"/>
      <c r="I5" s="7"/>
      <c r="J5" s="5"/>
      <c r="K5" s="5"/>
      <c r="L5" s="5"/>
      <c r="M5" s="5"/>
      <c r="N5" s="5"/>
      <c r="O5" s="5"/>
    </row>
    <row r="6" ht="40" customHeight="1" spans="1:15">
      <c r="A6" s="5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ht="40" customHeight="1" spans="1:15">
      <c r="A7" s="5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ht="40" customHeight="1" spans="1:15">
      <c r="A8" s="5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ht="30" customHeight="1" spans="1:15">
      <c r="A9" s="8" t="s">
        <v>22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3" spans="3:3">
      <c r="C13" s="9"/>
    </row>
  </sheetData>
  <mergeCells count="5">
    <mergeCell ref="A1:O1"/>
    <mergeCell ref="A2:O2"/>
    <mergeCell ref="A3:B3"/>
    <mergeCell ref="C3:J3"/>
    <mergeCell ref="M3:N3"/>
  </mergeCells>
  <dataValidations count="2">
    <dataValidation type="list" allowBlank="1" showInputMessage="1" showErrorMessage="1" sqref="H5:H9">
      <formula1>"集成电路,网络安全,生物医药,电力装备,安全应急装备,盐碱地特色农业,中医药,新一代信息技术,高端装备制造,临港产业,精品钢材,食品加工,新材料,新能源,大数据,医养康养,绿色化工,管道装备,现代商贸物流,现代农业,丝网,高端工业母机,工业互联网,其他产业"</formula1>
    </dataValidation>
    <dataValidation type="list" allowBlank="1" showInputMessage="1" showErrorMessage="1" sqref="I5:I9">
      <formula1>"重点项目（A类）,重点项目（B类）"</formula1>
    </dataValidation>
  </dataValidations>
  <pageMargins left="0.700694444444445" right="0.700694444444445" top="0.751388888888889" bottom="0.751388888888889" header="0.298611111111111" footer="0.298611111111111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shijinlei</dc:creator>
  <cp:lastModifiedBy>shijinlei</cp:lastModifiedBy>
  <dcterms:created xsi:type="dcterms:W3CDTF">2020-05-15T02:54:00Z</dcterms:created>
  <cp:lastPrinted>2020-08-17T07:30:00Z</cp:lastPrinted>
  <dcterms:modified xsi:type="dcterms:W3CDTF">2024-01-04T04:09:48Z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B5FEF3CA9F1F451A916E3FECA80372D4</vt:lpwstr>
  </property>
</Properties>
</file>