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73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<sst xmlns="http://schemas.openxmlformats.org/spreadsheetml/2006/main" count="34" uniqueCount="34">
  <si>
    <t>序号</t>
  </si>
  <si>
    <t>建议人姓名</t>
  </si>
  <si>
    <t>建议指南方向所属领域</t>
    <phoneticPr fontId="0" type="noConversion"/>
  </si>
  <si>
    <r>
      <t>202</t>
    </r>
    <r>
      <rPr>
        <sz val="18"/>
        <rFont val="华文中宋"/>
        <family val="3"/>
        <charset val="134"/>
      </rPr>
      <t>1年国家自然科学基金区域创新发展联合基金（北京）项目指南建议表</t>
    </r>
    <phoneticPr fontId="0" type="noConversion"/>
  </si>
  <si>
    <t>建议人手机</t>
    <phoneticPr fontId="0" type="noConversion"/>
  </si>
  <si>
    <t>建议人邮箱</t>
    <phoneticPr fontId="0" type="noConversion"/>
  </si>
  <si>
    <t>申请代码</t>
    <phoneticPr fontId="0" type="noConversion"/>
  </si>
  <si>
    <t>建议人所在单位</t>
    <phoneticPr fontId="0" type="noConversion"/>
  </si>
  <si>
    <t>示例：人工智能高速存算芯片与系统</t>
    <phoneticPr fontId="0" type="noConversion"/>
  </si>
  <si>
    <t>示例：电子信息</t>
    <phoneticPr fontId="0" type="noConversion"/>
  </si>
  <si>
    <t>示例：以服务人工智能大数据特征分析为目标，开展新型大容量高密度存算一体计算架构及芯片相关基础研究，研究用于辅助人工智能应用的高速通信芯片、自动化开发软件、高效驱动系统，解决冯诺依曼计算体系架构面临的存储、读写效率低、功耗高等关键问题。</t>
    <phoneticPr fontId="0" type="noConversion"/>
  </si>
  <si>
    <t>示例：F04或F06</t>
    <phoneticPr fontId="0" type="noConversion"/>
  </si>
  <si>
    <t>示例：该方向国外垄断技术，国内缺乏研究积累，技术落后，产业背景...。企业有技术需求但缺乏研究能力，高校有研究能力但缺乏产业驱动。希望通过区域联合基金项目支持，解决基础科学问题，有望为XXX产业发展带来XXX。</t>
    <phoneticPr fontId="0" type="noConversion"/>
  </si>
  <si>
    <t>示例：
XX大学  张三教授  计算机体系；
XX大学  李四教授  存储芯片；
XX研究所  赵五研究员  芯片</t>
    <phoneticPr fontId="0" type="noConversion"/>
  </si>
  <si>
    <t>示例：
北京XX公司  生产存储芯片；
北京XX公司  开发XX算法</t>
    <phoneticPr fontId="0" type="noConversion"/>
  </si>
  <si>
    <t>示例：XX大学</t>
    <phoneticPr fontId="0" type="noConversion"/>
  </si>
  <si>
    <t>北京地区该方向优势研究单位和团队（3个左右）</t>
    <phoneticPr fontId="0" type="noConversion"/>
  </si>
  <si>
    <t>通过该方向研究产生的预期目标（200字以内）</t>
    <phoneticPr fontId="0" type="noConversion"/>
  </si>
  <si>
    <t>示例：解决存算一体化芯片架构问题，解决芯片及算法研究中的瓶颈科学问题。有望将存储效率提升至60%，功耗降低20%，等等。</t>
    <phoneticPr fontId="0" type="noConversion"/>
  </si>
  <si>
    <t>示例：张三</t>
    <phoneticPr fontId="0" type="noConversion"/>
  </si>
  <si>
    <t>示例：135111122233</t>
    <phoneticPr fontId="0" type="noConversion"/>
  </si>
  <si>
    <t>示例：zhangsan@qq.com</t>
    <phoneticPr fontId="0" type="noConversion"/>
  </si>
  <si>
    <t>注：1.申请代码以国家自然基金委年度项目指南公布的代码表为准，至少精确到二级学科代码
      代码查询：http://www.nsfc.gov.cn/publish/portal0/tab550/</t>
    <phoneticPr fontId="0" type="noConversion"/>
  </si>
  <si>
    <t>建议指南方向</t>
    <phoneticPr fontId="0" type="noConversion"/>
  </si>
  <si>
    <t>建议指南研究内容简述（150字以内）</t>
    <phoneticPr fontId="0" type="noConversion"/>
  </si>
  <si>
    <t>推荐理由（500字以内，从科学价值、应用前景及对北京全国科创中心建设推动作用等方面阐述）</t>
    <phoneticPr fontId="0" type="noConversion"/>
  </si>
  <si>
    <t>与该方向密切相关的北京地区企业或应用部门（3个左右）</t>
    <phoneticPr fontId="0" type="noConversion"/>
  </si>
  <si>
    <t xml:space="preserve">    2.所属领域选择：生物与农业、环境与生态、能源与化工、新材料与先进制造、现代交通与航空航天、电子信息、人口与健康</t>
    <phoneticPr fontId="0" type="noConversion"/>
  </si>
  <si>
    <t>建议人职称</t>
    <phoneticPr fontId="0" type="noConversion"/>
  </si>
  <si>
    <t>建议人职务</t>
    <phoneticPr fontId="0" type="noConversion"/>
  </si>
  <si>
    <t>示例：研究员</t>
    <phoneticPr fontId="0" type="noConversion"/>
  </si>
  <si>
    <t>示例：技术中心主任</t>
    <phoneticPr fontId="0" type="noConversion"/>
  </si>
  <si>
    <t>示例：基本信息及简要介绍等</t>
    <phoneticPr fontId="0" type="noConversion"/>
  </si>
  <si>
    <t>建议人基本信息（200字以内）</t>
    <phoneticPr fontId="0" type="noConversion"/>
  </si>
</sst>
</file>

<file path=xl/styles.xml><?xml version="1.0" encoding="utf-8"?>
<styleSheet xmlns="http://schemas.openxmlformats.org/spreadsheetml/2006/main">
  <fonts count="9">
    <font>
      <sz val="11"/>
      <name val="宋体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i/>
      <sz val="10"/>
      <color rgb="FFFF0000"/>
      <name val="宋体"/>
      <family val="3"/>
      <charset val="134"/>
    </font>
    <font>
      <sz val="18"/>
      <name val="华文中宋"/>
      <family val="3"/>
      <charset val="134"/>
    </font>
    <font>
      <sz val="12"/>
      <name val="宋体"/>
      <family val="3"/>
      <charset val="134"/>
    </font>
    <font>
      <sz val="18"/>
      <name val="华文中宋"/>
      <family val="3"/>
      <charset val="134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zoomScaleNormal="100" workbookViewId="0">
      <selection activeCell="P5" sqref="P5"/>
    </sheetView>
  </sheetViews>
  <sheetFormatPr defaultColWidth="9" defaultRowHeight="13.5"/>
  <cols>
    <col min="1" max="1" width="5.125" style="1" customWidth="1"/>
    <col min="2" max="2" width="8.375" style="1" customWidth="1"/>
    <col min="3" max="3" width="9.25" style="1" customWidth="1"/>
    <col min="4" max="4" width="24.25" customWidth="1"/>
    <col min="5" max="5" width="7.125" style="7" customWidth="1"/>
    <col min="6" max="6" width="18" style="7" customWidth="1"/>
    <col min="7" max="7" width="14.125" style="7" customWidth="1"/>
    <col min="8" max="8" width="13.125" customWidth="1"/>
    <col min="9" max="9" width="14.875" style="7" customWidth="1"/>
    <col min="10" max="10" width="7.125" style="7" customWidth="1"/>
    <col min="11" max="11" width="6.25" style="7" customWidth="1"/>
    <col min="12" max="12" width="6.75" style="7" customWidth="1"/>
    <col min="13" max="13" width="8.375" style="7" customWidth="1"/>
    <col min="14" max="14" width="6.25" style="7" customWidth="1"/>
    <col min="15" max="15" width="6.75" style="7" customWidth="1"/>
    <col min="16" max="16" width="8.375" style="7" customWidth="1"/>
  </cols>
  <sheetData>
    <row r="1" spans="1:16" ht="14.45" customHeight="1">
      <c r="D1" s="1"/>
    </row>
    <row r="2" spans="1:16" ht="30.6" customHeight="1">
      <c r="A2" s="17" t="s">
        <v>3</v>
      </c>
      <c r="B2" s="18"/>
      <c r="C2" s="18"/>
      <c r="D2" s="18"/>
      <c r="E2" s="18"/>
      <c r="F2" s="18"/>
      <c r="G2" s="18"/>
      <c r="H2" s="18"/>
      <c r="I2" s="18"/>
      <c r="J2"/>
      <c r="K2"/>
      <c r="L2"/>
      <c r="M2"/>
    </row>
    <row r="3" spans="1:16" ht="78" customHeight="1">
      <c r="A3" s="3" t="s">
        <v>0</v>
      </c>
      <c r="B3" s="9" t="s">
        <v>2</v>
      </c>
      <c r="C3" s="9" t="s">
        <v>23</v>
      </c>
      <c r="D3" s="4" t="s">
        <v>24</v>
      </c>
      <c r="E3" s="9" t="s">
        <v>6</v>
      </c>
      <c r="F3" s="9" t="s">
        <v>25</v>
      </c>
      <c r="G3" s="12" t="s">
        <v>17</v>
      </c>
      <c r="H3" s="9" t="s">
        <v>16</v>
      </c>
      <c r="I3" s="9" t="s">
        <v>26</v>
      </c>
      <c r="J3" s="12" t="s">
        <v>7</v>
      </c>
      <c r="K3" s="4" t="s">
        <v>1</v>
      </c>
      <c r="L3" s="12" t="s">
        <v>4</v>
      </c>
      <c r="M3" s="12" t="s">
        <v>5</v>
      </c>
      <c r="N3" s="4" t="s">
        <v>28</v>
      </c>
      <c r="O3" s="12" t="s">
        <v>29</v>
      </c>
      <c r="P3" s="12" t="s">
        <v>33</v>
      </c>
    </row>
    <row r="4" spans="1:16" s="15" customFormat="1" ht="120">
      <c r="A4" s="10">
        <v>1</v>
      </c>
      <c r="B4" s="14" t="s">
        <v>9</v>
      </c>
      <c r="C4" s="14" t="s">
        <v>8</v>
      </c>
      <c r="D4" s="14" t="s">
        <v>10</v>
      </c>
      <c r="E4" s="14" t="s">
        <v>11</v>
      </c>
      <c r="F4" s="14" t="s">
        <v>12</v>
      </c>
      <c r="G4" s="14" t="s">
        <v>18</v>
      </c>
      <c r="H4" s="14" t="s">
        <v>13</v>
      </c>
      <c r="I4" s="14" t="s">
        <v>14</v>
      </c>
      <c r="J4" s="14" t="s">
        <v>15</v>
      </c>
      <c r="K4" s="14" t="s">
        <v>19</v>
      </c>
      <c r="L4" s="14" t="s">
        <v>20</v>
      </c>
      <c r="M4" s="14" t="s">
        <v>21</v>
      </c>
      <c r="N4" s="14" t="s">
        <v>30</v>
      </c>
      <c r="O4" s="14" t="s">
        <v>31</v>
      </c>
      <c r="P4" s="14" t="s">
        <v>32</v>
      </c>
    </row>
    <row r="5" spans="1:16" ht="73.5" customHeight="1">
      <c r="A5" s="11"/>
      <c r="B5" s="2"/>
      <c r="C5" s="5"/>
      <c r="D5" s="5"/>
      <c r="E5" s="5"/>
      <c r="F5" s="6"/>
      <c r="G5" s="6"/>
      <c r="H5" s="5"/>
      <c r="I5" s="8"/>
      <c r="J5" s="8"/>
      <c r="K5" s="5"/>
      <c r="L5" s="8"/>
      <c r="M5" s="8"/>
      <c r="N5" s="5"/>
      <c r="O5" s="8"/>
      <c r="P5" s="8"/>
    </row>
    <row r="6" spans="1:16" ht="30" customHeight="1">
      <c r="A6" s="11"/>
      <c r="B6" s="2"/>
      <c r="C6" s="5"/>
      <c r="D6" s="5"/>
      <c r="E6" s="5"/>
      <c r="F6" s="2"/>
      <c r="G6" s="13"/>
      <c r="H6" s="5"/>
      <c r="I6" s="8"/>
      <c r="J6" s="8"/>
      <c r="K6" s="5"/>
      <c r="L6" s="8"/>
      <c r="M6" s="8"/>
      <c r="N6" s="5"/>
      <c r="O6" s="8"/>
      <c r="P6" s="8"/>
    </row>
    <row r="7" spans="1:16" ht="30" customHeight="1">
      <c r="A7" s="11"/>
      <c r="B7" s="2"/>
      <c r="C7" s="5"/>
      <c r="D7" s="5"/>
      <c r="E7" s="5"/>
      <c r="F7" s="2"/>
      <c r="G7" s="13"/>
      <c r="H7" s="5"/>
      <c r="I7" s="8"/>
      <c r="J7" s="8"/>
      <c r="K7" s="5"/>
      <c r="L7" s="8"/>
      <c r="M7" s="8"/>
      <c r="N7" s="5"/>
      <c r="O7" s="8"/>
      <c r="P7" s="8"/>
    </row>
    <row r="9" spans="1:16" ht="37.5" customHeight="1">
      <c r="A9" s="1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/>
      <c r="O9"/>
      <c r="P9"/>
    </row>
    <row r="10" spans="1:16" ht="15.75" customHeight="1">
      <c r="A10" s="16" t="s">
        <v>27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/>
      <c r="O10"/>
      <c r="P10"/>
    </row>
  </sheetData>
  <mergeCells count="3">
    <mergeCell ref="A2:I2"/>
    <mergeCell ref="A9:M9"/>
    <mergeCell ref="A10:M10"/>
  </mergeCells>
  <phoneticPr fontId="0" type="noConversion"/>
  <dataValidations count="1">
    <dataValidation type="list" allowBlank="1" showInputMessage="1" showErrorMessage="1" sqref="B4:B7">
      <formula1>"生物与农业,环境与生态,能源与化工,新材料与先进制造,现代交通与航空航天,电子信息,人口与健康"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WXF</dc:creator>
  <cp:lastModifiedBy>webuser</cp:lastModifiedBy>
  <cp:revision>0</cp:revision>
  <cp:lastPrinted>2020-04-29T05:32:45Z</cp:lastPrinted>
  <dcterms:created xsi:type="dcterms:W3CDTF">2019-09-05T05:59:53Z</dcterms:created>
  <dcterms:modified xsi:type="dcterms:W3CDTF">2020-04-29T07:21:41Z</dcterms:modified>
</cp:coreProperties>
</file>