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6" windowWidth="19200" windowHeight="11640"/>
  </bookViews>
  <sheets>
    <sheet name="导入模板" sheetId="1" r:id="rId1"/>
    <sheet name="性别" sheetId="2" r:id="rId2"/>
    <sheet name="职务" sheetId="3" r:id="rId3"/>
    <sheet name="职称" sheetId="4" r:id="rId4"/>
    <sheet name="领域—学科—方向" sheetId="5" r:id="rId5"/>
    <sheet name="单位" sheetId="6" r:id="rId6"/>
  </sheets>
  <calcPr calcId="144525"/>
</workbook>
</file>

<file path=xl/sharedStrings.xml><?xml version="1.0" encoding="utf-8"?>
<sst xmlns="http://schemas.openxmlformats.org/spreadsheetml/2006/main" count="3477" uniqueCount="3464">
  <si>
    <r>
      <rPr>
        <b/>
        <sz val="10"/>
        <color theme="1"/>
        <rFont val="宋体"/>
        <family val="3"/>
        <charset val="134"/>
      </rPr>
      <t>专家姓名</t>
    </r>
    <phoneticPr fontId="5" type="noConversion"/>
  </si>
  <si>
    <t>性别</t>
    <phoneticPr fontId="1" type="noConversion"/>
  </si>
  <si>
    <t>职务</t>
    <phoneticPr fontId="5" type="noConversion"/>
  </si>
  <si>
    <t>职称</t>
    <phoneticPr fontId="1" type="noConversion"/>
  </si>
  <si>
    <t>现所在单位</t>
    <phoneticPr fontId="5" type="noConversion"/>
  </si>
  <si>
    <t>领域—学科—方向</t>
    <phoneticPr fontId="5" type="noConversion"/>
  </si>
  <si>
    <r>
      <rPr>
        <b/>
        <sz val="10"/>
        <color theme="1"/>
        <rFont val="宋体"/>
        <family val="3"/>
        <charset val="134"/>
      </rPr>
      <t>办公电话</t>
    </r>
  </si>
  <si>
    <r>
      <rPr>
        <b/>
        <sz val="10"/>
        <color theme="1"/>
        <rFont val="宋体"/>
        <family val="3"/>
        <charset val="134"/>
      </rPr>
      <t>手机</t>
    </r>
  </si>
  <si>
    <t>Email</t>
  </si>
  <si>
    <t>987@qq.com</t>
    <phoneticPr fontId="1" type="noConversion"/>
  </si>
  <si>
    <t>专家姓名</t>
    <phoneticPr fontId="5" type="noConversion"/>
  </si>
  <si>
    <t>性别</t>
    <phoneticPr fontId="1" type="noConversion"/>
  </si>
  <si>
    <t>男</t>
    <phoneticPr fontId="1" type="noConversion"/>
  </si>
  <si>
    <t>女</t>
    <phoneticPr fontId="1" type="noConversion"/>
  </si>
  <si>
    <t>男</t>
  </si>
  <si>
    <t>女</t>
  </si>
  <si>
    <t>职务</t>
    <phoneticPr fontId="1" type="noConversion"/>
  </si>
  <si>
    <t>委员长</t>
  </si>
  <si>
    <t>副委员长</t>
  </si>
  <si>
    <t>院长(部级)</t>
  </si>
  <si>
    <t>主席团主席</t>
  </si>
  <si>
    <t>党组书记</t>
  </si>
  <si>
    <t>常务副院长(副部级)</t>
  </si>
  <si>
    <t>副院长(副部级)</t>
  </si>
  <si>
    <t>党组副书记</t>
  </si>
  <si>
    <t>中央纪委驻×××纪检组组长</t>
  </si>
  <si>
    <t>院士</t>
  </si>
  <si>
    <t>秘书长</t>
  </si>
  <si>
    <t>副秘书长</t>
  </si>
  <si>
    <t>院长助理(局级)</t>
  </si>
  <si>
    <t>名誉院长(部级)</t>
  </si>
  <si>
    <t>局长</t>
  </si>
  <si>
    <t>常务副局长</t>
  </si>
  <si>
    <t>副局长</t>
  </si>
  <si>
    <t>所长</t>
  </si>
  <si>
    <t>常务副所长</t>
  </si>
  <si>
    <t>副所长</t>
  </si>
  <si>
    <t>所长助理</t>
  </si>
  <si>
    <t>主任工程师</t>
  </si>
  <si>
    <t>处长</t>
  </si>
  <si>
    <t>副处长</t>
  </si>
  <si>
    <t>办公室主任</t>
  </si>
  <si>
    <t>高级业务主管</t>
  </si>
  <si>
    <t>业务主管</t>
  </si>
  <si>
    <t>业务助理</t>
  </si>
  <si>
    <t>校长</t>
  </si>
  <si>
    <t>常务副校长</t>
  </si>
  <si>
    <t>副校长</t>
  </si>
  <si>
    <t>校长助理</t>
  </si>
  <si>
    <t>名誉校长</t>
  </si>
  <si>
    <t>台长</t>
  </si>
  <si>
    <t>常务副台长</t>
  </si>
  <si>
    <t>副台长</t>
  </si>
  <si>
    <t>台长助理</t>
  </si>
  <si>
    <t>主任(局级)</t>
  </si>
  <si>
    <t>常务副主任(副局级)</t>
  </si>
  <si>
    <t>副主任(副局级)</t>
  </si>
  <si>
    <t>巡视员</t>
  </si>
  <si>
    <t>调研员</t>
  </si>
  <si>
    <t>督导员</t>
  </si>
  <si>
    <t>代理总工程师</t>
  </si>
  <si>
    <t>总工程师</t>
  </si>
  <si>
    <t>副总工程师</t>
  </si>
  <si>
    <t>管理助理</t>
  </si>
  <si>
    <t>纪委书记</t>
  </si>
  <si>
    <t>纪工委书记</t>
  </si>
  <si>
    <t>党委书记</t>
  </si>
  <si>
    <t>总农艺师</t>
  </si>
  <si>
    <t>副总农艺师</t>
  </si>
  <si>
    <t>秘书</t>
  </si>
  <si>
    <t>总经济师</t>
  </si>
  <si>
    <t>副总经济师</t>
  </si>
  <si>
    <t>总会计师</t>
  </si>
  <si>
    <t>副总会计师</t>
  </si>
  <si>
    <t>总统计师</t>
  </si>
  <si>
    <t>副总统计师</t>
  </si>
  <si>
    <t>代理总编辑</t>
  </si>
  <si>
    <t>总编辑</t>
  </si>
  <si>
    <t>副总编辑</t>
  </si>
  <si>
    <t>部长</t>
  </si>
  <si>
    <t>副部长</t>
  </si>
  <si>
    <t>厅长</t>
  </si>
  <si>
    <t>副厅长</t>
  </si>
  <si>
    <t>司长</t>
  </si>
  <si>
    <t>副司长</t>
  </si>
  <si>
    <t>科长</t>
  </si>
  <si>
    <t>副科长</t>
  </si>
  <si>
    <t>科员</t>
  </si>
  <si>
    <t>主任科员</t>
  </si>
  <si>
    <t>副主任科员</t>
  </si>
  <si>
    <t>办事员</t>
  </si>
  <si>
    <t>总医药师</t>
  </si>
  <si>
    <t>副总医药师</t>
  </si>
  <si>
    <t>省长</t>
  </si>
  <si>
    <t>副省长</t>
  </si>
  <si>
    <t>市长</t>
  </si>
  <si>
    <t>副市长</t>
  </si>
  <si>
    <t>州长</t>
  </si>
  <si>
    <t>副州长</t>
  </si>
  <si>
    <t>区长</t>
  </si>
  <si>
    <t>副区长</t>
  </si>
  <si>
    <t>专员</t>
  </si>
  <si>
    <t>副专员</t>
  </si>
  <si>
    <t>理事长</t>
  </si>
  <si>
    <t>副理事长</t>
  </si>
  <si>
    <t>名誉理事长</t>
  </si>
  <si>
    <t>理事</t>
  </si>
  <si>
    <t>常务理事</t>
  </si>
  <si>
    <t>名誉理事</t>
  </si>
  <si>
    <t>首席监事</t>
  </si>
  <si>
    <t>监事</t>
  </si>
  <si>
    <t>参事</t>
  </si>
  <si>
    <t>会长</t>
  </si>
  <si>
    <t>副会长</t>
  </si>
  <si>
    <t>名誉会长</t>
  </si>
  <si>
    <t>干事</t>
  </si>
  <si>
    <t>总干事</t>
  </si>
  <si>
    <t>副总干事</t>
  </si>
  <si>
    <t>社长</t>
  </si>
  <si>
    <t>副社长</t>
  </si>
  <si>
    <t>社长助理</t>
  </si>
  <si>
    <t>常务副社长</t>
  </si>
  <si>
    <t>馆长</t>
  </si>
  <si>
    <t>副馆长</t>
  </si>
  <si>
    <t>馆长助理</t>
  </si>
  <si>
    <t>常务副馆长</t>
  </si>
  <si>
    <t>董事长</t>
  </si>
  <si>
    <t>副董事长</t>
  </si>
  <si>
    <t>董事</t>
  </si>
  <si>
    <t>常务董事</t>
  </si>
  <si>
    <t>代理总经理</t>
  </si>
  <si>
    <t>代理副总经理</t>
  </si>
  <si>
    <t>总经理助理</t>
  </si>
  <si>
    <t>常务副总经理</t>
  </si>
  <si>
    <t>总经理</t>
  </si>
  <si>
    <t>副总经理</t>
  </si>
  <si>
    <t>经理</t>
  </si>
  <si>
    <t>副经理</t>
  </si>
  <si>
    <t>经理助理</t>
  </si>
  <si>
    <t>常务副经理</t>
  </si>
  <si>
    <t>常驻联合国代表</t>
  </si>
  <si>
    <t>常驻联合国日内瓦办事处和瑞士其他国际组织代表</t>
  </si>
  <si>
    <t>常驻联合国维也纳办事处和其他国际组织代表</t>
  </si>
  <si>
    <t>常驻亚太经社会代表</t>
  </si>
  <si>
    <t>常驻联合国教科文组织代表</t>
  </si>
  <si>
    <t>常驻联合国粮农机构(罗马)代表处代表</t>
  </si>
  <si>
    <t>常驻国际农业发展基金会代表</t>
  </si>
  <si>
    <t>常驻联合国工业发展组织代表</t>
  </si>
  <si>
    <t>常驻国际原子能机构代表</t>
  </si>
  <si>
    <t>常驻联合国环境规划署代表</t>
  </si>
  <si>
    <t>常驻联合国人类住区(生境)中心代表</t>
  </si>
  <si>
    <t>常驻世界银行执行董事</t>
  </si>
  <si>
    <t>常驻国际货币基金组织执行董事</t>
  </si>
  <si>
    <t>理事会理事长</t>
  </si>
  <si>
    <t>执行理事会理事长</t>
  </si>
  <si>
    <t>理事会主任</t>
  </si>
  <si>
    <t>学生</t>
  </si>
  <si>
    <t>无</t>
  </si>
  <si>
    <t>分院院长</t>
  </si>
  <si>
    <t>院长(局级)</t>
  </si>
  <si>
    <t>副院长(副局级)</t>
  </si>
  <si>
    <t>分院副院长</t>
  </si>
  <si>
    <t>常务副主任(局级)</t>
  </si>
  <si>
    <t>副主任(局级)</t>
  </si>
  <si>
    <t>办公室副主任</t>
  </si>
  <si>
    <t>党委副书记</t>
  </si>
  <si>
    <t>分院院长助理</t>
  </si>
  <si>
    <t>分院常务副院长</t>
  </si>
  <si>
    <t>常务副院长(副局级)</t>
  </si>
  <si>
    <t>院长助理(处级)</t>
  </si>
  <si>
    <t>名誉院长(局级)</t>
  </si>
  <si>
    <t>副院长(正部级)</t>
  </si>
  <si>
    <t>主任</t>
  </si>
  <si>
    <t>副主任</t>
  </si>
  <si>
    <t>分党组书记(局级)</t>
  </si>
  <si>
    <t>研究员</t>
  </si>
  <si>
    <t>副研究员</t>
  </si>
  <si>
    <t>助理研究员</t>
  </si>
  <si>
    <t>研究实习员</t>
  </si>
  <si>
    <t>研究助理</t>
  </si>
  <si>
    <t>工程技术人员</t>
  </si>
  <si>
    <t>正高级工程师</t>
  </si>
  <si>
    <t>高级工程师</t>
  </si>
  <si>
    <t>工程师</t>
  </si>
  <si>
    <t>助理工程师</t>
  </si>
  <si>
    <t>教授</t>
  </si>
  <si>
    <t>副教授</t>
  </si>
  <si>
    <t>高校教师</t>
  </si>
  <si>
    <t>高校讲师</t>
  </si>
  <si>
    <t>高校助教</t>
  </si>
  <si>
    <t>教学助理</t>
  </si>
  <si>
    <t>实验技术人员</t>
  </si>
  <si>
    <t>高级实验师</t>
  </si>
  <si>
    <t>实验师</t>
  </si>
  <si>
    <t>助理实验师</t>
  </si>
  <si>
    <t>实验员</t>
  </si>
  <si>
    <t>翻译人员</t>
  </si>
  <si>
    <t>译审</t>
  </si>
  <si>
    <t>副译审</t>
  </si>
  <si>
    <t>翻译</t>
  </si>
  <si>
    <t>助理翻译</t>
  </si>
  <si>
    <t>技术员</t>
  </si>
  <si>
    <t>经济专业人员</t>
  </si>
  <si>
    <t>高级经济师</t>
  </si>
  <si>
    <t>经济师</t>
  </si>
  <si>
    <t>助理经济师</t>
  </si>
  <si>
    <t>经济员</t>
  </si>
  <si>
    <t>会计专业人员</t>
  </si>
  <si>
    <t>高级会计师</t>
  </si>
  <si>
    <t>会计师</t>
  </si>
  <si>
    <t>助理会计师</t>
  </si>
  <si>
    <t>会计员</t>
  </si>
  <si>
    <t>出版专业人员(编审)</t>
  </si>
  <si>
    <t>编审</t>
  </si>
  <si>
    <t>副编审</t>
  </si>
  <si>
    <t>编辑</t>
  </si>
  <si>
    <t>助理编辑</t>
  </si>
  <si>
    <t>出版专业人员(技术编辑)</t>
  </si>
  <si>
    <t>技术编辑</t>
  </si>
  <si>
    <t>助理技术编辑</t>
  </si>
  <si>
    <t>技术设计员</t>
  </si>
  <si>
    <t>出版专业人员(校对)</t>
  </si>
  <si>
    <t>一级校对</t>
  </si>
  <si>
    <t>二级校对</t>
  </si>
  <si>
    <t>三级校对</t>
  </si>
  <si>
    <t>新闻专业人员(记者)</t>
  </si>
  <si>
    <t>高级记者</t>
  </si>
  <si>
    <t>主任记者</t>
  </si>
  <si>
    <t>记者</t>
  </si>
  <si>
    <t>助理记者</t>
  </si>
  <si>
    <t>新闻专业人员(编辑)</t>
  </si>
  <si>
    <t>高级编辑</t>
  </si>
  <si>
    <t>主任编辑</t>
  </si>
  <si>
    <t>高级电机员</t>
  </si>
  <si>
    <t>通用电机员(一等电机员)</t>
  </si>
  <si>
    <t>二等电机员</t>
  </si>
  <si>
    <t>图书、资料专业人员</t>
  </si>
  <si>
    <t>研究馆员(图书)</t>
  </si>
  <si>
    <t>副研究馆员(图书)</t>
  </si>
  <si>
    <t>馆员(图书)</t>
  </si>
  <si>
    <t>助理馆员(图书)</t>
  </si>
  <si>
    <t>管理员(图书)</t>
  </si>
  <si>
    <t>文博专业人员</t>
  </si>
  <si>
    <t>研究馆员(文博)</t>
  </si>
  <si>
    <t>副研究馆员(文博)</t>
  </si>
  <si>
    <t>馆员(文博)</t>
  </si>
  <si>
    <t>助理馆员(文博)</t>
  </si>
  <si>
    <t>管理员(文博)</t>
  </si>
  <si>
    <t>档案专业人员</t>
  </si>
  <si>
    <t>研究馆员(档案)</t>
  </si>
  <si>
    <t>副研究馆员(档案)</t>
  </si>
  <si>
    <t>馆员(档案)</t>
  </si>
  <si>
    <t>助理馆员(档案)</t>
  </si>
  <si>
    <t>管理员(档案)</t>
  </si>
  <si>
    <t>群众文化专业人员</t>
  </si>
  <si>
    <t>审计专业人员</t>
  </si>
  <si>
    <t>高级审计师</t>
  </si>
  <si>
    <t>审计师</t>
  </si>
  <si>
    <t>助理审计师</t>
  </si>
  <si>
    <t>审计员</t>
  </si>
  <si>
    <t>领域—学科—方向</t>
  </si>
  <si>
    <t>数学—数学史—</t>
  </si>
  <si>
    <t>数学—数理逻辑与数学基础—演绎逻辑学</t>
  </si>
  <si>
    <t>数学—数理逻辑与数学基础—证明论</t>
  </si>
  <si>
    <t>数学—数理逻辑与数学基础—递归论</t>
  </si>
  <si>
    <t>数学—数理逻辑与数学基础—模型论</t>
  </si>
  <si>
    <t>数学—数理逻辑与数学基础—公理集合论</t>
  </si>
  <si>
    <t>数学—数理逻辑与数学基础—数学基础</t>
  </si>
  <si>
    <t>数学—数理逻辑与数学基础—数理逻辑与数学基础其他学科</t>
  </si>
  <si>
    <t>数学—数论—初等数论</t>
  </si>
  <si>
    <t>数学—数论—解析数论</t>
  </si>
  <si>
    <t>数学—数论—代数数论</t>
  </si>
  <si>
    <t>数学—数论—超越数论</t>
  </si>
  <si>
    <t>数学—数论—丢番图逼近</t>
  </si>
  <si>
    <t>数学—数论—数的几何</t>
  </si>
  <si>
    <t>数学—数论—概率数论</t>
  </si>
  <si>
    <t>数学—数论—计算数论</t>
  </si>
  <si>
    <t>数学—数论—数论其他学科</t>
  </si>
  <si>
    <t>数学—代数学—线性代数</t>
  </si>
  <si>
    <t>数学—代数学—群论</t>
  </si>
  <si>
    <t>数学—代数学—域论</t>
  </si>
  <si>
    <t>数学—代数学—李群</t>
  </si>
  <si>
    <t>数学—代数学—李代数</t>
  </si>
  <si>
    <t>数学—代数学—Kac-Moody代数</t>
  </si>
  <si>
    <t>数学—代数学—环论</t>
  </si>
  <si>
    <t>数学—代数学—模论</t>
  </si>
  <si>
    <t>数学—代数学—格论</t>
  </si>
  <si>
    <t>数学—代数学—泛代数理论</t>
  </si>
  <si>
    <t>数学—代数学—范畴论</t>
  </si>
  <si>
    <t>数学—代数学—同调代数</t>
  </si>
  <si>
    <t>数学—代数学—代数K理论</t>
  </si>
  <si>
    <t>数学—代数学—微分代数</t>
  </si>
  <si>
    <t>数学—代数学—代数编码理论</t>
  </si>
  <si>
    <t>数学—代数学—代数学其他学科</t>
  </si>
  <si>
    <t>数学—代数几何学—</t>
  </si>
  <si>
    <t>数学—几何学—几何学基础</t>
  </si>
  <si>
    <t>数学—几何学—欧氏几何学</t>
  </si>
  <si>
    <t>数学—几何学—非欧几何学</t>
  </si>
  <si>
    <t>数学—几何学—球面几何学</t>
  </si>
  <si>
    <t>数学—几何学—向量和张量分析</t>
  </si>
  <si>
    <t>数学—几何学—仿射几何学</t>
  </si>
  <si>
    <t>数学—几何学—射影几何学</t>
  </si>
  <si>
    <t>数学—几何学—微分几何学</t>
  </si>
  <si>
    <t>数学—几何学—分数维几何</t>
  </si>
  <si>
    <t>数学—几何学—计算几何学</t>
  </si>
  <si>
    <t>数学—几何学—几何学其他学科</t>
  </si>
  <si>
    <t>数学—拓扑学—点集拓扑学</t>
  </si>
  <si>
    <t>数学—拓扑学—代数拓扑学</t>
  </si>
  <si>
    <t>数学—拓扑学—同伦论</t>
  </si>
  <si>
    <t>数学—拓扑学—低维拓扑学</t>
  </si>
  <si>
    <t>数学—拓扑学—同调论</t>
  </si>
  <si>
    <t>数学—拓扑学—维数论</t>
  </si>
  <si>
    <t>数学—拓扑学—格上拓扑学</t>
  </si>
  <si>
    <t>数学—拓扑学—纤维丛论</t>
  </si>
  <si>
    <t>数学—拓扑学—几何拓扑学</t>
  </si>
  <si>
    <t>数学—拓扑学—奇点理论</t>
  </si>
  <si>
    <t>数学—拓扑学—微分拓扑学</t>
  </si>
  <si>
    <t>数学—拓扑学—拓扑学其他学科</t>
  </si>
  <si>
    <t>数学—数学分析—微分学</t>
  </si>
  <si>
    <t>数学—数学分析—积分学</t>
  </si>
  <si>
    <t>数学—数学分析—级数论</t>
  </si>
  <si>
    <t>数学—数学分析—数学分析其他学科</t>
  </si>
  <si>
    <t>数学—非标准分析—</t>
  </si>
  <si>
    <t>数学—函数论—实变函数论</t>
  </si>
  <si>
    <t>数学—函数论—单复变函数论</t>
  </si>
  <si>
    <t>数学—函数论—多复变函数论</t>
  </si>
  <si>
    <t>数学—函数论—函数逼近论</t>
  </si>
  <si>
    <t>数学—函数论—调和分析</t>
  </si>
  <si>
    <t>数学—函数论—复流形</t>
  </si>
  <si>
    <t>数学—函数论—特殊函数论</t>
  </si>
  <si>
    <t>数学—函数论—函数论其他学科</t>
  </si>
  <si>
    <t>数学—常微分方程—定性理论</t>
  </si>
  <si>
    <t>数学—常微分方程—稳定性理论</t>
  </si>
  <si>
    <t>数学—常微分方程—解析理论</t>
  </si>
  <si>
    <t>数学—常微分方程—常微分方程其他学科</t>
  </si>
  <si>
    <t>数学—偏微分方程—椭圆型偏微分方程</t>
  </si>
  <si>
    <t>数学—偏微分方程—双曲型偏微分方程</t>
  </si>
  <si>
    <t>数学—偏微分方程—抛物型偏微分方程</t>
  </si>
  <si>
    <t>数学—偏微分方程—非线性偏微分方程</t>
  </si>
  <si>
    <t>数学—偏微分方程—偏微分方程其他学科</t>
  </si>
  <si>
    <t>数学—动力系统—微分动力系统</t>
  </si>
  <si>
    <t>数学—动力系统—拓扑动力系统</t>
  </si>
  <si>
    <t>数学—动力系统—复动力系统</t>
  </si>
  <si>
    <t>数学—动力系统—动力系统其他学科</t>
  </si>
  <si>
    <t>数学—积分方程—</t>
  </si>
  <si>
    <t>数学—泛函分析—线性算子理论</t>
  </si>
  <si>
    <t>数学—泛函分析—变分法</t>
  </si>
  <si>
    <t>数学—泛函分析—拓扑线性空间</t>
  </si>
  <si>
    <t>数学—泛函分析—希尔伯特空间</t>
  </si>
  <si>
    <t>数学—泛函分析—函数空间</t>
  </si>
  <si>
    <t>数学—泛函分析—巴拿赫空间</t>
  </si>
  <si>
    <t>数学—泛函分析—算子代数</t>
  </si>
  <si>
    <t>数学—泛函分析—测度与积分</t>
  </si>
  <si>
    <t>数学—泛函分析—广义函数论</t>
  </si>
  <si>
    <t>数学—泛函分析—非线性泛函分析</t>
  </si>
  <si>
    <t>数学—泛函分析—泛函分析其他学科</t>
  </si>
  <si>
    <t>数学—计算数学—常微分方程数值解</t>
  </si>
  <si>
    <t>数学—计算数学—偏微分方程数值解</t>
  </si>
  <si>
    <t>数学—计算数学—积分变换与积分方程数值方法</t>
  </si>
  <si>
    <t>数学—计算数学—数值代数</t>
  </si>
  <si>
    <t>数学—计算数学—优化计算方法</t>
  </si>
  <si>
    <t>数学—计算数学—数值逼近与计算几何</t>
  </si>
  <si>
    <t>数学—计算数学—随机数值方法与统计计算</t>
  </si>
  <si>
    <t>数学—计算数学—并行计算算法</t>
  </si>
  <si>
    <t>数学—计算数学—误差分析与区间算法</t>
  </si>
  <si>
    <t>数学—计算数学—小波分析与傅立叶分析的数值方法</t>
  </si>
  <si>
    <t>数学—计算数学—反问题计算方法</t>
  </si>
  <si>
    <t>数学—计算数学—符号计算与计算机推理</t>
  </si>
  <si>
    <t>数学—计算数学—计算数学其他学科</t>
  </si>
  <si>
    <t>数学—概率论—几何概率</t>
  </si>
  <si>
    <t>数学—概率论—概率分布</t>
  </si>
  <si>
    <t>数学—概率论—极限理论</t>
  </si>
  <si>
    <t>数学—概率论—随机过程</t>
  </si>
  <si>
    <t>数学—概率论—马尔可夫过程</t>
  </si>
  <si>
    <t>数学—概率论—随机分析</t>
  </si>
  <si>
    <t>数学—概率论—鞅论</t>
  </si>
  <si>
    <t>数学—概率论—应用概率论</t>
  </si>
  <si>
    <t>数学—概率论—概率论其他学科</t>
  </si>
  <si>
    <t>数学—数理统计学—抽样理论</t>
  </si>
  <si>
    <t>数学—数理统计学—假设检验</t>
  </si>
  <si>
    <t>数学—数理统计学—非参数统计</t>
  </si>
  <si>
    <t>数学—数理统计学—方差分析</t>
  </si>
  <si>
    <t>数学—数理统计学—相关回归分析</t>
  </si>
  <si>
    <t>数学—数理统计学—统计推断</t>
  </si>
  <si>
    <t>数学—数理统计学—贝叶斯统计</t>
  </si>
  <si>
    <t>数学—数理统计学—试验设计</t>
  </si>
  <si>
    <t>数学—数理统计学—多元分析</t>
  </si>
  <si>
    <t>数学—数理统计学—统计判决理论</t>
  </si>
  <si>
    <t>数学—数理统计学—时间序列分析</t>
  </si>
  <si>
    <t>数学—数理统计学—空间统计</t>
  </si>
  <si>
    <t>数学—数理统计学—数理统计学其他学科</t>
  </si>
  <si>
    <t>数学—应用统计数学—统计质量控制</t>
  </si>
  <si>
    <t>数学—应用统计数学—可靠性数学</t>
  </si>
  <si>
    <t>数学—应用统计数学—保险数学</t>
  </si>
  <si>
    <t>数学—应用统计数学—统计计算</t>
  </si>
  <si>
    <t>数学—应用统计数学—统计模拟</t>
  </si>
  <si>
    <t>数学—应用统计数学—应用统计数学其他学科</t>
  </si>
  <si>
    <t>数学—运筹学—线性规划</t>
  </si>
  <si>
    <t>数学—运筹学—非线性规划</t>
  </si>
  <si>
    <t>数学—运筹学—动态规划</t>
  </si>
  <si>
    <t>数学—运筹学—组合最优化</t>
  </si>
  <si>
    <t>数学—运筹学—参数规划</t>
  </si>
  <si>
    <t>数学—运筹学—整数规划</t>
  </si>
  <si>
    <t>数学—运筹学—随机规划</t>
  </si>
  <si>
    <t>数学—运筹学—排队论</t>
  </si>
  <si>
    <t>数学—运筹学—对策论</t>
  </si>
  <si>
    <t>数学—运筹学—库存论</t>
  </si>
  <si>
    <t>数学—运筹学—决策论</t>
  </si>
  <si>
    <t>数学—运筹学—搜索论</t>
  </si>
  <si>
    <t>数学—运筹学—图论</t>
  </si>
  <si>
    <t>数学—运筹学—统筹论</t>
  </si>
  <si>
    <t>数学—运筹学—最优化</t>
  </si>
  <si>
    <t>数学—运筹学—运筹学其他学科</t>
  </si>
  <si>
    <t>数学—组合数学—</t>
  </si>
  <si>
    <t>数学—离散数学—</t>
  </si>
  <si>
    <t>数学—模糊数学—</t>
  </si>
  <si>
    <t>数学—计算机数学—</t>
  </si>
  <si>
    <t>数学—应用数学—</t>
  </si>
  <si>
    <t>数学—数学其他学科—</t>
  </si>
  <si>
    <t>信息科学与系统科学—信息科学与系统科学基础学科—信息论</t>
  </si>
  <si>
    <t>信息科学与系统科学—信息科学与系统科学基础学科—控制论</t>
  </si>
  <si>
    <t>信息科学与系统科学—信息科学与系统科学基础学科—系统论</t>
  </si>
  <si>
    <t>信息科学与系统科学—信息科学与系统科学基础学科—信息科学与系统科学基础学科其他学科</t>
  </si>
  <si>
    <t>信息科学与系统科学—系统学—混沌</t>
  </si>
  <si>
    <t>信息科学与系统科学—系统学—一般系统论</t>
  </si>
  <si>
    <t>信息科学与系统科学—系统学—耗散结构理论</t>
  </si>
  <si>
    <t>信息科学与系统科学—系统学—协同学</t>
  </si>
  <si>
    <t>信息科学与系统科学—系统学—突变论</t>
  </si>
  <si>
    <t>信息科学与系统科学—系统学—超循环论</t>
  </si>
  <si>
    <t>信息科学与系统科学—系统学—复杂系统与复杂性科学</t>
  </si>
  <si>
    <t>信息科学与系统科学—系统学—系统学其他学科</t>
  </si>
  <si>
    <t>信息科学与系统科学—控制理论—大系统理论</t>
  </si>
  <si>
    <t>信息科学与系统科学—控制理论—系统辨识</t>
  </si>
  <si>
    <t>信息科学与系统科学—控制理论—状态估计</t>
  </si>
  <si>
    <t>信息科学与系统科学—控制理论—鲁棒控制</t>
  </si>
  <si>
    <t>信息科学与系统科学—控制理论—控制理论其他学科</t>
  </si>
  <si>
    <t>信息科学与系统科学—系统评估与可行性分析—</t>
  </si>
  <si>
    <t>信息科学与系统科学—系统工程方法论—系统建模</t>
  </si>
  <si>
    <t>信息科学与系统科学—系统工程方法论—系统工程方法论其他学科</t>
  </si>
  <si>
    <t>信息科学与系统科学—信息科学与系统科学其他学科—</t>
  </si>
  <si>
    <t>力学—基础力学—理论力学</t>
  </si>
  <si>
    <t>力学—基础力学—理性力学</t>
  </si>
  <si>
    <t>力学—基础力学—非线性力学</t>
  </si>
  <si>
    <t>力学—基础力学—连续介质力学</t>
  </si>
  <si>
    <t>力学—基础力学—摩擦学</t>
  </si>
  <si>
    <t>力学—基础力学—柔性多体力学</t>
  </si>
  <si>
    <t>力学—基础力学—陀螺力学</t>
  </si>
  <si>
    <t>力学—基础力学—飞行力学</t>
  </si>
  <si>
    <t>力学—基础力学—基础力学其他学科</t>
  </si>
  <si>
    <t>力学—固体力学—弹性力学</t>
  </si>
  <si>
    <t>力学—固体力学—塑性力学</t>
  </si>
  <si>
    <t>力学—固体力学—粘弹性、粘塑性力学</t>
  </si>
  <si>
    <t>力学—固体力学—蠕变</t>
  </si>
  <si>
    <t>力学—固体力学—界面力学与表面力学</t>
  </si>
  <si>
    <t>力学—固体力学—疲劳</t>
  </si>
  <si>
    <t>力学—固体力学—损伤力学</t>
  </si>
  <si>
    <t>力学—固体力学—断裂力学</t>
  </si>
  <si>
    <t>力学—固体力学—散体力学</t>
  </si>
  <si>
    <t>力学—固体力学—细观力学</t>
  </si>
  <si>
    <t>力学—固体力学—微观力学</t>
  </si>
  <si>
    <t>力学—固体力学—电磁固体力学</t>
  </si>
  <si>
    <t>力学—固体力学—结构力学</t>
  </si>
  <si>
    <t>力学—固体力学—计算固体力学</t>
  </si>
  <si>
    <t>力学—固体力学—实验固体力学</t>
  </si>
  <si>
    <t>力学—固体力学—固体力学其他学科</t>
  </si>
  <si>
    <t>力学—振动与波—线性振动力学</t>
  </si>
  <si>
    <t>力学—振动与波—非线性振动力学</t>
  </si>
  <si>
    <t>力学—振动与波—弹性体振动力学</t>
  </si>
  <si>
    <t>力学—振动与波—随机振动力学</t>
  </si>
  <si>
    <t>力学—振动与波—振动控制理论</t>
  </si>
  <si>
    <t>力学—振动与波—固体中的波</t>
  </si>
  <si>
    <t>力学—振动与波—流体—固体耦合振动</t>
  </si>
  <si>
    <t>力学—振动与波—振动与波其他学科</t>
  </si>
  <si>
    <t>力学—流体力学—理论流体力学</t>
  </si>
  <si>
    <t>力学—流体力学—水动力学</t>
  </si>
  <si>
    <t>力学—流体力学—气体动力学</t>
  </si>
  <si>
    <t>力学—流体力学—空气动力学</t>
  </si>
  <si>
    <t>力学—流体力学—悬浮体力学</t>
  </si>
  <si>
    <t>力学—流体力学—湍流理论</t>
  </si>
  <si>
    <t>力学—流体力学—粘性流体力学</t>
  </si>
  <si>
    <t>力学—流体力学—多相流体力学</t>
  </si>
  <si>
    <t>力学—流体力学—渗流力学</t>
  </si>
  <si>
    <t>力学—流体力学—物理—化学流体力学</t>
  </si>
  <si>
    <t>力学—流体力学—等离子体动力学</t>
  </si>
  <si>
    <t>力学—流体力学—电磁流体力学</t>
  </si>
  <si>
    <t>力学—流体力学—非牛顿流体力学</t>
  </si>
  <si>
    <t>力学—流体力学—流体机械流体力学</t>
  </si>
  <si>
    <t>力学—流体力学—旋转与分层流体力学</t>
  </si>
  <si>
    <t>力学—流体力学—辐射流体力学</t>
  </si>
  <si>
    <t>力学—流体力学—计算流体力学</t>
  </si>
  <si>
    <t>力学—流体力学—实验流体力学</t>
  </si>
  <si>
    <t>力学—流体力学—环境流体力学</t>
  </si>
  <si>
    <t>力学—流体力学—微流体力学</t>
  </si>
  <si>
    <t>力学—流体力学—流体力学其他学科</t>
  </si>
  <si>
    <t>力学—流变学—</t>
  </si>
  <si>
    <t>力学—爆炸力学—爆轰与爆燃理论</t>
  </si>
  <si>
    <t>力学—爆炸力学—爆炸波、冲击波、应力波</t>
  </si>
  <si>
    <t>力学—爆炸力学—高速碰撞动力学</t>
  </si>
  <si>
    <t>力学—爆炸力学—爆炸力学其他学科</t>
  </si>
  <si>
    <t>力学—物理力学—高压固体物理力学</t>
  </si>
  <si>
    <t>力学—物理力学—稠密流体物理力学</t>
  </si>
  <si>
    <t>力学—物理力学—高温气体物理力学</t>
  </si>
  <si>
    <t>力学—物理力学—多相介质物理力学</t>
  </si>
  <si>
    <t>力学—物理力学—临界现象与相变</t>
  </si>
  <si>
    <t>力学—物理力学—原子与分子动力学</t>
  </si>
  <si>
    <t>力学—物理力学—物理力学其他学科</t>
  </si>
  <si>
    <t>力学—生物力学—</t>
  </si>
  <si>
    <t>力学—统计力学—</t>
  </si>
  <si>
    <t>力学—应用力学—</t>
  </si>
  <si>
    <t>力学—力学其他学科—</t>
  </si>
  <si>
    <t>物理学—物理学史—</t>
  </si>
  <si>
    <t>物理学—理论物理学—数学物理</t>
  </si>
  <si>
    <t>物理学—理论物理学—电磁场理论</t>
  </si>
  <si>
    <t>物理学—理论物理学—经典场论</t>
  </si>
  <si>
    <t>物理学—理论物理学—相对论</t>
  </si>
  <si>
    <t>物理学—理论物理学—量子力学</t>
  </si>
  <si>
    <t>物理学—理论物理学—统计物理学</t>
  </si>
  <si>
    <t>物理学—理论物理学—理论物理学其他学科</t>
  </si>
  <si>
    <t>物理学—声学—普通线性声学</t>
  </si>
  <si>
    <t>物理学—声学—非线性声学</t>
  </si>
  <si>
    <t>物理学—声学—流体动力声学</t>
  </si>
  <si>
    <t>物理学—声学—超声学、量子声学和声学效应</t>
  </si>
  <si>
    <t>物理学—声学—次声学</t>
  </si>
  <si>
    <t>物理学—声学—水声和海洋声学</t>
  </si>
  <si>
    <t>物理学—声学—结构声学和振动</t>
  </si>
  <si>
    <t>物理学—声学—噪声、噪声效应及其控制</t>
  </si>
  <si>
    <t>物理学—声学—建筑声学与电声学</t>
  </si>
  <si>
    <t>物理学—声学—声学信号处理</t>
  </si>
  <si>
    <t>物理学—声学—生理、心理声学和生物声学</t>
  </si>
  <si>
    <t>物理学—声学—语言声学和语音信号处理</t>
  </si>
  <si>
    <t>物理学—声学—音乐声学</t>
  </si>
  <si>
    <t>物理学—声学—声学换能器、声学测量及方法</t>
  </si>
  <si>
    <t>物理学—声学—声学测量方法</t>
  </si>
  <si>
    <t>物理学—声学—声学材料</t>
  </si>
  <si>
    <t>物理学—声学—信息科学中的声学问题</t>
  </si>
  <si>
    <t>物理学—声学—与声学有关的其它物理问题和交叉学科</t>
  </si>
  <si>
    <t>物理学—热学—热力学</t>
  </si>
  <si>
    <t>物理学—热学—热物性学</t>
  </si>
  <si>
    <t>物理学—热学—传热学</t>
  </si>
  <si>
    <t>物理学—热学—热学其他学科</t>
  </si>
  <si>
    <t>物理学—光学—几何光学</t>
  </si>
  <si>
    <t>物理学—光学—物理光学</t>
  </si>
  <si>
    <t>物理学—光学—非线性光学</t>
  </si>
  <si>
    <t>物理学—光学—光谱学</t>
  </si>
  <si>
    <t>物理学—光学—量子光学</t>
  </si>
  <si>
    <t>物理学—光学—信息光学</t>
  </si>
  <si>
    <t>物理学—光学—导波光学</t>
  </si>
  <si>
    <t>物理学—光学—发光学</t>
  </si>
  <si>
    <t>物理学—光学—红外物理</t>
  </si>
  <si>
    <t>物理学—光学—激光物理</t>
  </si>
  <si>
    <t>物理学—光学—光子学与集成光学</t>
  </si>
  <si>
    <t>物理学—光学—应用光学</t>
  </si>
  <si>
    <t>物理学—光学—环境光学</t>
  </si>
  <si>
    <t>物理学—光学—海洋光学</t>
  </si>
  <si>
    <t>物理学—光学—光学遥感</t>
  </si>
  <si>
    <t>物理学—光学—超快激光及应用</t>
  </si>
  <si>
    <t>物理学—光学—光学其他学科</t>
  </si>
  <si>
    <t>物理学—电磁学—电学</t>
  </si>
  <si>
    <t>物理学—电磁学—静电学</t>
  </si>
  <si>
    <t>物理学—电磁学—静磁学</t>
  </si>
  <si>
    <t>物理学—电磁学—电动力学</t>
  </si>
  <si>
    <t>物理学—电磁学—电磁学其他学科</t>
  </si>
  <si>
    <t>物理学—无线电物理—电磁波物理</t>
  </si>
  <si>
    <t>物理学—无线电物理—量子无线电物理</t>
  </si>
  <si>
    <t>物理学—无线电物理—微波物理学</t>
  </si>
  <si>
    <t>物理学—无线电物理—超高频无线电物理</t>
  </si>
  <si>
    <t>物理学—无线电物理—统计无线电物理</t>
  </si>
  <si>
    <t>物理学—无线电物理—无线电物理其他学科</t>
  </si>
  <si>
    <t>物理学—电子物理学—量子电子学</t>
  </si>
  <si>
    <t>物理学—电子物理学—电子离子与真空物理</t>
  </si>
  <si>
    <t>物理学—电子物理学—带电粒子光学</t>
  </si>
  <si>
    <t>物理学—电子物理学—电子物理学其他学科</t>
  </si>
  <si>
    <t>物理学—凝聚态物理学—凝聚态理论</t>
  </si>
  <si>
    <t>物理学—凝聚态物理学—金属物理学</t>
  </si>
  <si>
    <t>物理学—凝聚态物理学—半导体物理学</t>
  </si>
  <si>
    <t>物理学—凝聚态物理学—电介质物理学</t>
  </si>
  <si>
    <t>物理学—凝聚态物理学—晶体学</t>
  </si>
  <si>
    <t>物理学—凝聚态物理学—非晶态物理学</t>
  </si>
  <si>
    <t>物理学—凝聚态物理学—软物质物理学</t>
  </si>
  <si>
    <t>物理学—凝聚态物理学—薄膜物理学</t>
  </si>
  <si>
    <t>物理学—凝聚态物理学—低维物理</t>
  </si>
  <si>
    <t>物理学—凝聚态物理学—表面与界面物理学</t>
  </si>
  <si>
    <t>物理学—凝聚态物理学—固体发光</t>
  </si>
  <si>
    <t>物理学—凝聚态物理学—磁学</t>
  </si>
  <si>
    <t>物理学—凝聚态物理学—超导物理学</t>
  </si>
  <si>
    <t>物理学—凝聚态物理学—低温物理学</t>
  </si>
  <si>
    <t>物理学—凝聚态物理学—高压物理学</t>
  </si>
  <si>
    <t>物理学—凝聚态物理学—介观物理学</t>
  </si>
  <si>
    <t>物理学—凝聚态物理学—量子调控</t>
  </si>
  <si>
    <t>物理学—凝聚态物理学—凝聚态物理学其他学科</t>
  </si>
  <si>
    <t>物理学—等离子体物理学—热核聚变等离子体物理学</t>
  </si>
  <si>
    <t>物理学—等离子体物理学—低温等离子体物理学</t>
  </si>
  <si>
    <t>物理学—等离子体物理学—等离子体诊断学</t>
  </si>
  <si>
    <t>物理学—等离子体物理学—凝聚态等离子体物理学</t>
  </si>
  <si>
    <t>物理学—等离子体物理学—等离子体物理学其他学科</t>
  </si>
  <si>
    <t>物理学—原子分子物理学—原子与分子理论</t>
  </si>
  <si>
    <t>物理学—原子分子物理学—原子光谱学</t>
  </si>
  <si>
    <t>物理学—原子分子物理学—分子光谱学</t>
  </si>
  <si>
    <t>物理学—原子分子物理学—波谱学</t>
  </si>
  <si>
    <t>物理学—原子分子物理学—原子与分子碰撞过程</t>
  </si>
  <si>
    <t>物理学—原子分子物理学—玻色—爱因斯坦凝聚和冷原子物理</t>
  </si>
  <si>
    <t>物理学—原子分子物理学—原子分子物理学其他学科</t>
  </si>
  <si>
    <t>物理学—原子核物理学—核结构</t>
  </si>
  <si>
    <t>物理学—原子核物理学—核能谱学</t>
  </si>
  <si>
    <t>物理学—原子核物理学—低能核反应</t>
  </si>
  <si>
    <t>物理学—原子核物理学—中子物理学</t>
  </si>
  <si>
    <t>物理学—原子核物理学—裂变物理学</t>
  </si>
  <si>
    <t>物理学—原子核物理学—聚变物理学</t>
  </si>
  <si>
    <t>物理学—原子核物理学—轻粒子核物理学</t>
  </si>
  <si>
    <t>物理学—原子核物理学—重离子核物理学</t>
  </si>
  <si>
    <t>物理学—原子核物理学—中高能核物理学</t>
  </si>
  <si>
    <t>物理学—原子核物理学—原子核物理学其他学科</t>
  </si>
  <si>
    <t>物理学—高能物理学—粒子物理学</t>
  </si>
  <si>
    <t>物理学—高能物理学—宇宙线物理学</t>
  </si>
  <si>
    <t>物理学—高能物理学—粒子加速器物理学</t>
  </si>
  <si>
    <t>物理学—高能物理学—高能物理实验</t>
  </si>
  <si>
    <t>物理学—高能物理学—粒子宇宙学</t>
  </si>
  <si>
    <t>物理学—高能物理学—高能物理学其他学科</t>
  </si>
  <si>
    <t>物理学—计算物理学—</t>
  </si>
  <si>
    <t>物理学—应用物理学—</t>
  </si>
  <si>
    <t>物理学—物理学其他学科—</t>
  </si>
  <si>
    <t>化学—化学史—</t>
  </si>
  <si>
    <t>化学—无机化学—元素化学</t>
  </si>
  <si>
    <t>化学—无机化学—配位化学</t>
  </si>
  <si>
    <t>化学—无机化学—同位素化学</t>
  </si>
  <si>
    <t>化学—无机化学—无机固体化学</t>
  </si>
  <si>
    <t>化学—无机化学—无机合成化学</t>
  </si>
  <si>
    <t>化学—无机化学—无机分离化学</t>
  </si>
  <si>
    <t>化学—无机化学—物理无机化学</t>
  </si>
  <si>
    <t>化学—无机化学—生物无机化学</t>
  </si>
  <si>
    <t>化学—无机化学—无机化学其他学科</t>
  </si>
  <si>
    <t>化学—有机化学—元素有机化学</t>
  </si>
  <si>
    <t>化学—有机化学—天然产物有机化学</t>
  </si>
  <si>
    <t>化学—有机化学—有机固体化学</t>
  </si>
  <si>
    <t>化学—有机化学—有机合成化学</t>
  </si>
  <si>
    <t>化学—有机化学—有机光化学</t>
  </si>
  <si>
    <t>化学—有机化学—物理有机化学</t>
  </si>
  <si>
    <t>化学—有机化学—生物有机化学</t>
  </si>
  <si>
    <t>化学—有机化学—金属有机光化学</t>
  </si>
  <si>
    <t>化学—有机化学—有机化学其他学科</t>
  </si>
  <si>
    <t>化学—分析化学—化学分析</t>
  </si>
  <si>
    <t>化学—分析化学—电化学分析</t>
  </si>
  <si>
    <t>化学—分析化学—光谱分析</t>
  </si>
  <si>
    <t>化学—分析化学—波谱分析</t>
  </si>
  <si>
    <t>化学—分析化学—质谱分析</t>
  </si>
  <si>
    <t>化学—分析化学—热化学分析</t>
  </si>
  <si>
    <t>化学—分析化学—色谱分析</t>
  </si>
  <si>
    <t>化学—分析化学—光度分析</t>
  </si>
  <si>
    <t>化学—分析化学—放射分析</t>
  </si>
  <si>
    <t>化学—分析化学—状态分析与物相分析</t>
  </si>
  <si>
    <t>化学—分析化学—分析化学计量学</t>
  </si>
  <si>
    <t>化学—分析化学—分析化学其他学科</t>
  </si>
  <si>
    <t>化学—物理化学—化学热力学</t>
  </si>
  <si>
    <t>化学—物理化学—化学动力学</t>
  </si>
  <si>
    <t>化学—物理化学—结构化学</t>
  </si>
  <si>
    <t>化学—物理化学—量子化学</t>
  </si>
  <si>
    <t>化学—物理化学—胶体化学与界面化学</t>
  </si>
  <si>
    <t>化学—物理化学—催化化学</t>
  </si>
  <si>
    <t>化学—物理化学—热化学</t>
  </si>
  <si>
    <t>化学—物理化学—光化学</t>
  </si>
  <si>
    <t>化学—物理化学—电化学</t>
  </si>
  <si>
    <t>化学—物理化学—磁化学</t>
  </si>
  <si>
    <t>化学—物理化学—高能化学</t>
  </si>
  <si>
    <t>化学—物理化学—计算化学</t>
  </si>
  <si>
    <t>化学—物理化学—物理化学其他学科</t>
  </si>
  <si>
    <t>化学—化学物理学—</t>
  </si>
  <si>
    <t>化学—高分子物理—</t>
  </si>
  <si>
    <t>化学—高分子化学—无机高分子化学</t>
  </si>
  <si>
    <t>化学—高分子化学—天然高分子化学</t>
  </si>
  <si>
    <t>化学—高分子化学—功能高分子</t>
  </si>
  <si>
    <t>化学—高分子化学—高分子合成化学</t>
  </si>
  <si>
    <t>化学—高分子化学—高分子物理化学</t>
  </si>
  <si>
    <t>化学—高分子化学—高分子光化学</t>
  </si>
  <si>
    <t>化学—高分子化学—高分子化学其他学科</t>
  </si>
  <si>
    <t>化学—核化学—放射化学</t>
  </si>
  <si>
    <t>化学—核化学—核反应化学</t>
  </si>
  <si>
    <t>化学—核化学—裂变化学</t>
  </si>
  <si>
    <t>化学—核化学—聚变化学</t>
  </si>
  <si>
    <t>化学—核化学—重离子核化学</t>
  </si>
  <si>
    <t>化学—核化学—核转变化学</t>
  </si>
  <si>
    <t>化学—核化学—环境放射化学</t>
  </si>
  <si>
    <t>化学—核化学—核化学其他学科</t>
  </si>
  <si>
    <t>化学—应用化学—</t>
  </si>
  <si>
    <t>化学—化学生物学—</t>
  </si>
  <si>
    <t>化学—材料化学—软化学</t>
  </si>
  <si>
    <t>化学—材料化学—碳化学</t>
  </si>
  <si>
    <t>化学—材料化学—纳米化学</t>
  </si>
  <si>
    <t>化学—材料化学—材料化学其他学科</t>
  </si>
  <si>
    <t>化学—化学其他学科—</t>
  </si>
  <si>
    <t>天文学—天文学史—</t>
  </si>
  <si>
    <t>天文学—天体力学—摄动理论</t>
  </si>
  <si>
    <t>天文学—天体力学—天体力学定性理论</t>
  </si>
  <si>
    <t>天文学—天体力学—天体形状与自转理论</t>
  </si>
  <si>
    <t>天文学—天体力学—天体力学数值方法</t>
  </si>
  <si>
    <t>天文学—天体力学—天文动力学</t>
  </si>
  <si>
    <t>天文学—天体力学—历书天文学</t>
  </si>
  <si>
    <t>天文学—天体力学—天体力学其他学科</t>
  </si>
  <si>
    <t>天文学—天体物理学—理论天体物理学</t>
  </si>
  <si>
    <t>天文学—天体物理学—相对论天体物理学</t>
  </si>
  <si>
    <t>天文学—天体物理学—高能天体物理学</t>
  </si>
  <si>
    <t>天文学—天体物理学—实测天体物理学</t>
  </si>
  <si>
    <t>天文学—天体物理学—天体物理学其他学科</t>
  </si>
  <si>
    <t>天文学—宇宙化学—空间化学</t>
  </si>
  <si>
    <t>天文学—宇宙化学—天体元素学</t>
  </si>
  <si>
    <t>天文学—宇宙化学—月球与行星化学</t>
  </si>
  <si>
    <t>天文学—宇宙化学—宇宙化学其他学科</t>
  </si>
  <si>
    <t>天文学—天体测量学—基本天体测量学</t>
  </si>
  <si>
    <t>天文学—天体测量学—照相天体测量学</t>
  </si>
  <si>
    <t>天文学—天体测量学—射电天体测量学</t>
  </si>
  <si>
    <t>天文学—天体测量学—空间天体测量学</t>
  </si>
  <si>
    <t>天文学—天体测量学—方位天文学</t>
  </si>
  <si>
    <t>天文学—天体测量学—实用天文学</t>
  </si>
  <si>
    <t>天文学—天体测量学—天体测量学其他学科</t>
  </si>
  <si>
    <t>天文学—射电天文学—射电天体物理学</t>
  </si>
  <si>
    <t>天文学—射电天文学—射电天文方法</t>
  </si>
  <si>
    <t>天文学—射电天文学—射电天文学其他学科</t>
  </si>
  <si>
    <t>天文学—空间天文学—红外天文学</t>
  </si>
  <si>
    <t>天文学—空间天文学—紫外天文学</t>
  </si>
  <si>
    <t>天文学—空间天文学—X射线天文学</t>
  </si>
  <si>
    <t>天文学—空间天文学—γ射线天文学</t>
  </si>
  <si>
    <t>天文学—空间天文学—中微子天文学</t>
  </si>
  <si>
    <t>天文学—空间天文学—空间天文学其他学科</t>
  </si>
  <si>
    <t>天文学—天体演化学—</t>
  </si>
  <si>
    <t>天文学—星系与宇宙学—星系动力学</t>
  </si>
  <si>
    <t>天文学—星系与宇宙学—星系天文学</t>
  </si>
  <si>
    <t>天文学—星系与宇宙学—运动宇宙学</t>
  </si>
  <si>
    <t>天文学—星系与宇宙学—星系际物质</t>
  </si>
  <si>
    <t>天文学—星系与宇宙学—大爆炸宇宙论</t>
  </si>
  <si>
    <t>天文学—星系与宇宙学—星系形成与演化</t>
  </si>
  <si>
    <t>天文学—星系与宇宙学—宇宙大尺度结构起源与演化</t>
  </si>
  <si>
    <t>天文学—星系与宇宙学—星系与宇宙学其他学科</t>
  </si>
  <si>
    <t>天文学—恒星与银河系—恒星物理学</t>
  </si>
  <si>
    <t>天文学—恒星与银河系—恒星天文学</t>
  </si>
  <si>
    <t>天文学—恒星与银河系—恒星形成与演化</t>
  </si>
  <si>
    <t>天文学—恒星与银河系—星际物质物理学</t>
  </si>
  <si>
    <t>天文学—恒星与银河系—银河系结构与运动</t>
  </si>
  <si>
    <t>天文学—恒星与银河系—恒星与银河系其他学科</t>
  </si>
  <si>
    <t>天文学—太阳与太阳系—太阳物理学</t>
  </si>
  <si>
    <t>天文学—太阳与太阳系—太阳系物理学</t>
  </si>
  <si>
    <t>天文学—太阳与太阳系—太阳系形成与演化</t>
  </si>
  <si>
    <t>天文学—太阳与太阳系—行星物理学</t>
  </si>
  <si>
    <t>天文学—太阳与太阳系—行星际物理学</t>
  </si>
  <si>
    <t>天文学—太阳与太阳系—陨星学</t>
  </si>
  <si>
    <t>天文学—太阳与太阳系—比较行星学</t>
  </si>
  <si>
    <t>天文学—太阳与太阳系—月球科学</t>
  </si>
  <si>
    <t>天文学—太阳与太阳系—太阳与太阳系其他学科</t>
  </si>
  <si>
    <t>天文学—天体生物学—</t>
  </si>
  <si>
    <t>天文学—天文地球动力学—</t>
  </si>
  <si>
    <t>天文学—时间测量学—时间尺度</t>
  </si>
  <si>
    <t>天文学—时间测量学—时间测量与方法</t>
  </si>
  <si>
    <t>天文学—时间测量学—守时理论</t>
  </si>
  <si>
    <t>天文学—时间测量学—授时理论与方法</t>
  </si>
  <si>
    <t>天文学—时间测量学—时间测量学其他学科</t>
  </si>
  <si>
    <t>天文学—天文学其他学科—</t>
  </si>
  <si>
    <t>地球科学—地球科学史—</t>
  </si>
  <si>
    <t>地球科学—大气科学—大气物理学</t>
  </si>
  <si>
    <t>地球科学—大气科学—大气化学</t>
  </si>
  <si>
    <t>地球科学—大气科学—大气探测</t>
  </si>
  <si>
    <t>地球科学—大气科学—动力气象学</t>
  </si>
  <si>
    <t>地球科学—大气科学—天气学</t>
  </si>
  <si>
    <t>地球科学—大气科学—气候学</t>
  </si>
  <si>
    <t>地球科学—大气科学—大气边界层物理学</t>
  </si>
  <si>
    <t>地球科学—大气科学—应用气象学</t>
  </si>
  <si>
    <t>地球科学—大气科学—大气科学其他学科</t>
  </si>
  <si>
    <t>地球科学—固体地球物理学—地球动力学</t>
  </si>
  <si>
    <t>地球科学—固体地球物理学—地球重力学</t>
  </si>
  <si>
    <t>地球科学—固体地球物理学—地球流体力学</t>
  </si>
  <si>
    <t>地球科学—固体地球物理学—地壳与地形变</t>
  </si>
  <si>
    <t>地球科学—固体地球物理学—地球内部物理学</t>
  </si>
  <si>
    <t>地球科学—固体地球物理学—地声学</t>
  </si>
  <si>
    <t>地球科学—固体地球物理学—地热学</t>
  </si>
  <si>
    <t>地球科学—固体地球物理学—地电学</t>
  </si>
  <si>
    <t>地球科学—固体地球物理学—地磁学</t>
  </si>
  <si>
    <t>地球科学—固体地球物理学—放射性地球物理学</t>
  </si>
  <si>
    <t>地球科学—固体地球物理学—地震学</t>
  </si>
  <si>
    <t>地球科学—固体地球物理学—勘探地球物理学</t>
  </si>
  <si>
    <t>地球科学—固体地球物理学—计算地球物理学</t>
  </si>
  <si>
    <t>地球科学—固体地球物理学—实验地球物理学</t>
  </si>
  <si>
    <t>地球科学—固体地球物理学—固体地球物理学其他学科</t>
  </si>
  <si>
    <t>地球科学—空间物理学—电离层物理学</t>
  </si>
  <si>
    <t>地球科学—空间物理学—高层大气物理学</t>
  </si>
  <si>
    <t>地球科学—空间物理学—磁层物理学</t>
  </si>
  <si>
    <t>地球科学—空间物理学—空间物理探测</t>
  </si>
  <si>
    <t>地球科学—空间物理学—空间环境学</t>
  </si>
  <si>
    <t>地球科学—空间物理学—空间物理学其他学科</t>
  </si>
  <si>
    <t>地球科学—地球化学—元素地球化学</t>
  </si>
  <si>
    <t>地球科学—地球化学—有机地球化学</t>
  </si>
  <si>
    <t>地球科学—地球化学—放射性地球化学</t>
  </si>
  <si>
    <t>地球科学—地球化学—同位素地球化学</t>
  </si>
  <si>
    <t>地球科学—地球化学—生物地球化学</t>
  </si>
  <si>
    <t>地球科学—地球化学—地球内部化学</t>
  </si>
  <si>
    <t>地球科学—地球化学—同位素地质年代学</t>
  </si>
  <si>
    <t>地球科学—地球化学—成矿地球化学</t>
  </si>
  <si>
    <t>地球科学—地球化学—勘探地球化学</t>
  </si>
  <si>
    <t>地球科学—地球化学—实验地球化学</t>
  </si>
  <si>
    <t>地球科学—地球化学—能源地球化学</t>
  </si>
  <si>
    <t>地球科学—地球化学—地球化学其他学科</t>
  </si>
  <si>
    <t>地球科学—大地测量学—地球形状学</t>
  </si>
  <si>
    <t>地球科学—大地测量学—几何大地测量学</t>
  </si>
  <si>
    <t>地球科学—大地测量学—物理大地测量学</t>
  </si>
  <si>
    <t>地球科学—大地测量学—动力大地测量学</t>
  </si>
  <si>
    <t>地球科学—大地测量学—空间大地测量学</t>
  </si>
  <si>
    <t>地球科学—大地测量学—行星大地测量学</t>
  </si>
  <si>
    <t>地球科学—大地测量学—大地测量学其他学科</t>
  </si>
  <si>
    <t>地球科学—地图学—</t>
  </si>
  <si>
    <t>地球科学—地理学—自然地理学</t>
  </si>
  <si>
    <t>地球科学—地理学—生物地理学</t>
  </si>
  <si>
    <t>地球科学—地理学—化学地理学</t>
  </si>
  <si>
    <t>地球科学—地理学—地貌学</t>
  </si>
  <si>
    <t>地球科学—地理学—人文地理学</t>
  </si>
  <si>
    <t>地球科学—地理学—区域地理学</t>
  </si>
  <si>
    <t>地球科学—地理学—城市地理学</t>
  </si>
  <si>
    <t>地球科学—地理学—世界地理学</t>
  </si>
  <si>
    <t>地球科学—地理学—旅游地理学</t>
  </si>
  <si>
    <t>地球科学—地理学—地理学其他学科</t>
  </si>
  <si>
    <t>地球科学—地质学—数学地质学</t>
  </si>
  <si>
    <t>地球科学—地质学—地质力学</t>
  </si>
  <si>
    <t>地球科学—地质学—动力地质学</t>
  </si>
  <si>
    <t>地球科学—地质学—矿物学</t>
  </si>
  <si>
    <t>地球科学—地质学—矿床学与矿相学</t>
  </si>
  <si>
    <t>地球科学—地质学—岩石学</t>
  </si>
  <si>
    <t>地球科学—地质学—岩土力学</t>
  </si>
  <si>
    <t>地球科学—地质学—沉积学</t>
  </si>
  <si>
    <t>地球科学—地质学—古地理学</t>
  </si>
  <si>
    <t>地球科学—地质学—古生物学</t>
  </si>
  <si>
    <t>地球科学—地质学—地层学与地史学</t>
  </si>
  <si>
    <t>地球科学—地质学—前寒武纪地质学</t>
  </si>
  <si>
    <t>地球科学—地质学—第四纪地质学</t>
  </si>
  <si>
    <t>地球科学—地质学—构造地质学</t>
  </si>
  <si>
    <t>地球科学—地质学—大地构造学</t>
  </si>
  <si>
    <t>地球科学—地质学—勘查地质学</t>
  </si>
  <si>
    <t>地球科学—地质学—水文地质学</t>
  </si>
  <si>
    <t>地球科学—地质学—遥感地质学</t>
  </si>
  <si>
    <t>地球科学—地质学—区域地质学</t>
  </si>
  <si>
    <t>地球科学—地质学—火山学</t>
  </si>
  <si>
    <t>地球科学—地质学—石油与天然气地质学</t>
  </si>
  <si>
    <t>地球科学—地质学—煤田地质学</t>
  </si>
  <si>
    <t>地球科学—地质学—实验地质学</t>
  </si>
  <si>
    <t>地球科学—地质学—地质学其他学科</t>
  </si>
  <si>
    <t>地球科学—水文学—水文物理学</t>
  </si>
  <si>
    <t>地球科学—水文学—水文化学</t>
  </si>
  <si>
    <t>地球科学—水文学—水文地理学</t>
  </si>
  <si>
    <t>地球科学—水文学—水文气象学</t>
  </si>
  <si>
    <t>地球科学—水文学—水文测量</t>
  </si>
  <si>
    <t>地球科学—水文学—水文图学</t>
  </si>
  <si>
    <t>地球科学—水文学—湖沼学</t>
  </si>
  <si>
    <t>地球科学—水文学—河流学与河口水文学</t>
  </si>
  <si>
    <t>地球科学—水文学—地下水文学</t>
  </si>
  <si>
    <t>地球科学—水文学—区域水文学</t>
  </si>
  <si>
    <t>地球科学—水文学—生态水文学</t>
  </si>
  <si>
    <t>地球科学—水文学—水文学其他学科</t>
  </si>
  <si>
    <t>地球科学—海洋科学—海洋物理学</t>
  </si>
  <si>
    <t>地球科学—海洋科学—海洋化学</t>
  </si>
  <si>
    <t>地球科学—海洋科学—海洋地球物理学</t>
  </si>
  <si>
    <t>地球科学—海洋科学—海洋气象学</t>
  </si>
  <si>
    <t>地球科学—海洋科学—海洋地质学</t>
  </si>
  <si>
    <t>地球科学—海洋科学—物理海洋学</t>
  </si>
  <si>
    <t>地球科学—海洋科学—海洋生物学</t>
  </si>
  <si>
    <t>地球科学—海洋科学—海洋地理学和河口海岸学</t>
  </si>
  <si>
    <t>地球科学—海洋科学—海洋调查与监测</t>
  </si>
  <si>
    <t>地球科学—海洋科学—遥感海洋学</t>
  </si>
  <si>
    <t>地球科学—海洋科学—海洋生态学</t>
  </si>
  <si>
    <t>地球科学—海洋科学—环境海洋学</t>
  </si>
  <si>
    <t>地球科学—海洋科学—海洋资源学</t>
  </si>
  <si>
    <t>地球科学—海洋科学—极地科学</t>
  </si>
  <si>
    <t>地球科学—海洋科学—海洋科学其他学科</t>
  </si>
  <si>
    <t>地球科学—地球科学其他学科—</t>
  </si>
  <si>
    <t>生物学—生物数学—</t>
  </si>
  <si>
    <t>生物学—生物物理学—生物信息论与生物控制论</t>
  </si>
  <si>
    <t>生物学—生物物理学—理论生物物理学</t>
  </si>
  <si>
    <t>生物学—生物物理学—生物声学与声生物物理学</t>
  </si>
  <si>
    <t>生物学—生物物理学—生物光学与光生物物理学</t>
  </si>
  <si>
    <t>生物学—生物物理学—生物电磁学</t>
  </si>
  <si>
    <t>生物学—生物物理学—生物能量学</t>
  </si>
  <si>
    <t>生物学—生物物理学—低温生物物理学</t>
  </si>
  <si>
    <t>生物学—生物物理学—分子生物物理学与结构生物学</t>
  </si>
  <si>
    <t>生物学—生物物理学—空间生物物理学</t>
  </si>
  <si>
    <t>生物学—生物物理学—仿生学</t>
  </si>
  <si>
    <t>生物学—生物物理学—系统生物物理学</t>
  </si>
  <si>
    <t>生物学—生物物理学—生物影像学</t>
  </si>
  <si>
    <t>生物学—生物物理学—生物物理学其他学科</t>
  </si>
  <si>
    <t>生物学—生物化学—多肽与蛋白质生物化学</t>
  </si>
  <si>
    <t>生物学—生物化学—核酸生物化学</t>
  </si>
  <si>
    <t>生物学—生物化学—多糖生物化学</t>
  </si>
  <si>
    <t>生物学—生物化学—脂类生物化学</t>
  </si>
  <si>
    <t>生物学—生物化学—酶学</t>
  </si>
  <si>
    <t>生物学—生物化学—膜生物化学</t>
  </si>
  <si>
    <t>生物学—生物化学—激素生物化学</t>
  </si>
  <si>
    <t>生物学—生物化学—生殖生物化学</t>
  </si>
  <si>
    <t>生物学—生物化学—免疫生物化学</t>
  </si>
  <si>
    <t>生物学—生物化学—毒理生物化学</t>
  </si>
  <si>
    <t>生物学—生物化学—比较生物化学</t>
  </si>
  <si>
    <t>生物学—生物化学—应用生物化学</t>
  </si>
  <si>
    <t>生物学—生物化学—生物化学其他学科</t>
  </si>
  <si>
    <t>生物学—细胞生物学—细胞生物物理学</t>
  </si>
  <si>
    <t>生物学—细胞生物学—细胞结构与形态学</t>
  </si>
  <si>
    <t>生物学—细胞生物学—细胞生理学</t>
  </si>
  <si>
    <t>生物学—细胞生物学—细胞进化学</t>
  </si>
  <si>
    <t>生物学—细胞生物学—细胞免疫学</t>
  </si>
  <si>
    <t>生物学—细胞生物学—细胞病理学</t>
  </si>
  <si>
    <t>生物学—细胞生物学—膜生物学</t>
  </si>
  <si>
    <t>生物学—细胞生物学—干细胞生物学</t>
  </si>
  <si>
    <t>生物学—细胞生物学—细胞生物学其他学科</t>
  </si>
  <si>
    <t>生物学—免疫学—分子免疫学</t>
  </si>
  <si>
    <t>生物学—免疫学—免疫治疗学</t>
  </si>
  <si>
    <t>生物学—免疫学—疫苗学</t>
  </si>
  <si>
    <t>生物学—免疫学—免疫学其他学科</t>
  </si>
  <si>
    <t>生物学—生理学—形态生理学</t>
  </si>
  <si>
    <t>生物学—生理学—新陈代谢与营养生理学</t>
  </si>
  <si>
    <t>生物学—生理学—心血管生理学</t>
  </si>
  <si>
    <t>生物学—生理学—呼吸生理学</t>
  </si>
  <si>
    <t>生物学—生理学—消化生理学</t>
  </si>
  <si>
    <t>生物学—生理学—血液生理学</t>
  </si>
  <si>
    <t>生物学—生理学—泌尿生理学</t>
  </si>
  <si>
    <t>生物学—生理学—内分泌生理学</t>
  </si>
  <si>
    <t>生物学—生理学—感官生理学</t>
  </si>
  <si>
    <t>生物学—生理学—生殖生理学</t>
  </si>
  <si>
    <t>生物学—生理学—骨骼生理学</t>
  </si>
  <si>
    <t>生物学—生理学—肌肉生理学</t>
  </si>
  <si>
    <t>生物学—生理学—皮肤生理学</t>
  </si>
  <si>
    <t>生物学—生理学—循环生理学</t>
  </si>
  <si>
    <t>生物学—生理学—比较生理学</t>
  </si>
  <si>
    <t>生物学—生理学—年龄生理学</t>
  </si>
  <si>
    <t>生物学—生理学—特殊环境生理学</t>
  </si>
  <si>
    <t>生物学—生理学—语言生理学</t>
  </si>
  <si>
    <t>生物学—生理学—生理学其他学科</t>
  </si>
  <si>
    <t>生物学—发育生物学—比较发育生物学</t>
  </si>
  <si>
    <t>生物学—发育生物学—演化发育生物学</t>
  </si>
  <si>
    <t>生物学—发育生物学—繁殖生物学</t>
  </si>
  <si>
    <t>生物学—发育生物学—发育生物学其他学科</t>
  </si>
  <si>
    <t>生物学—遗传学—数量遗传学</t>
  </si>
  <si>
    <t>生物学—遗传学—生化遗传学</t>
  </si>
  <si>
    <t>生物学—遗传学—细胞遗传学</t>
  </si>
  <si>
    <t>生物学—遗传学—体细胞遗传学</t>
  </si>
  <si>
    <t>生物学—遗传学—发育遗传学</t>
  </si>
  <si>
    <t>生物学—遗传学—分子遗传学</t>
  </si>
  <si>
    <t>生物学—遗传学—辐射遗传学</t>
  </si>
  <si>
    <t>生物学—遗传学—进化遗传学</t>
  </si>
  <si>
    <t>生物学—遗传学—生态遗传学</t>
  </si>
  <si>
    <t>生物学—遗传学—免疫遗传学</t>
  </si>
  <si>
    <t>生物学—遗传学—毒理遗传学</t>
  </si>
  <si>
    <t>生物学—遗传学—行为遗传学</t>
  </si>
  <si>
    <t>生物学—遗传学—群体遗传学</t>
  </si>
  <si>
    <t>生物学—遗传学—表观遗传学</t>
  </si>
  <si>
    <t>生物学—遗传学—遗传学其他学科</t>
  </si>
  <si>
    <t>生物学—放射生物学—放射生物物理学</t>
  </si>
  <si>
    <t>生物学—放射生物学—细胞放射生物学</t>
  </si>
  <si>
    <t>生物学—放射生物学—放射生理学</t>
  </si>
  <si>
    <t>生物学—放射生物学—分子放射生物学</t>
  </si>
  <si>
    <t>生物学—放射生物学—放射免疫学</t>
  </si>
  <si>
    <t>生物学—放射生物学—放射毒理学</t>
  </si>
  <si>
    <t>生物学—放射生物学—放射生物学其他学科</t>
  </si>
  <si>
    <t>生物学—分子生物学—基因组学</t>
  </si>
  <si>
    <t>生物学—分子生物学—核糖核酸组学</t>
  </si>
  <si>
    <t>生物学—分子生物学—蛋白质组学</t>
  </si>
  <si>
    <t>生物学—分子生物学—代谢组学</t>
  </si>
  <si>
    <t>生物学—分子生物学—生物信息学</t>
  </si>
  <si>
    <t>生物学—分子生物学—分子生物学其他学科</t>
  </si>
  <si>
    <t>生物学—专题生物学研究—水生生物学</t>
  </si>
  <si>
    <t>生物学—专题生物学研究—保护生物学</t>
  </si>
  <si>
    <t>生物学—专题生物学研究—计算生物学</t>
  </si>
  <si>
    <t>生物学—专题生物学研究—营养生物学</t>
  </si>
  <si>
    <t>生物学—专题生物学研究—专题生物学研究其他学科</t>
  </si>
  <si>
    <t>生物学—生物进化论—</t>
  </si>
  <si>
    <t>生物学—生态学—数学生态学</t>
  </si>
  <si>
    <t>生物学—生态学—化学生态学</t>
  </si>
  <si>
    <t>生物学—生态学—生理生态学</t>
  </si>
  <si>
    <t>生物学—生态学—进化生态学</t>
  </si>
  <si>
    <t>生物学—生态学—分子生态学</t>
  </si>
  <si>
    <t>生物学—生态学—行为生态学</t>
  </si>
  <si>
    <t>生物学—生态学—生态毒理学</t>
  </si>
  <si>
    <t>生物学—生态学—区域生态学</t>
  </si>
  <si>
    <t>生物学—生态学—种群生态学</t>
  </si>
  <si>
    <t>生物学—生态学—群落生态学</t>
  </si>
  <si>
    <t>生物学—生态学—生态系统生态学</t>
  </si>
  <si>
    <t>生物学—生态学—生态工程学</t>
  </si>
  <si>
    <t>生物学—生态学—恢复生态学</t>
  </si>
  <si>
    <t>生物学—生态学—景观生态学</t>
  </si>
  <si>
    <t>生物学—生态学—水生生态学与湖泊生态学</t>
  </si>
  <si>
    <t>生物学—生态学—生态学其他学科</t>
  </si>
  <si>
    <t>生物学—神经生物学—神经生物物理学</t>
  </si>
  <si>
    <t>生物学—神经生物学—神经生物化学</t>
  </si>
  <si>
    <t>生物学—神经生物学—神经形态学</t>
  </si>
  <si>
    <t>生物学—神经生物学—细胞神经生物学</t>
  </si>
  <si>
    <t>生物学—神经生物学—神经生理学</t>
  </si>
  <si>
    <t>生物学—神经生物学—发育神经生物学</t>
  </si>
  <si>
    <t>生物学—神经生物学—分子神经生物学</t>
  </si>
  <si>
    <t>生物学—神经生物学—比较神经生物学</t>
  </si>
  <si>
    <t>生物学—神经生物学—系统神经生物学</t>
  </si>
  <si>
    <t>生物学—神经生物学—神经生物学其他学科</t>
  </si>
  <si>
    <t>生物学—植物学—植物化学</t>
  </si>
  <si>
    <t>生物学—植物学—植物生物物理学</t>
  </si>
  <si>
    <t>生物学—植物学—植物生物化学</t>
  </si>
  <si>
    <t>生物学—植物学—植物形态学</t>
  </si>
  <si>
    <t>生物学—植物学—植物解剖学</t>
  </si>
  <si>
    <t>生物学—植物学—植物细胞学</t>
  </si>
  <si>
    <t>生物学—植物学—植物生理学</t>
  </si>
  <si>
    <t>生物学—植物学—植物生殖生物学</t>
  </si>
  <si>
    <t>生物学—植物学—植物发育学</t>
  </si>
  <si>
    <t>生物学—植物学—植物遗传学</t>
  </si>
  <si>
    <t>生物学—植物学—植物引种驯化</t>
  </si>
  <si>
    <t>生物学—植物学—植物生态学</t>
  </si>
  <si>
    <t>生物学—植物学—植物地理学</t>
  </si>
  <si>
    <t>生物学—植物学—植物群落学</t>
  </si>
  <si>
    <t>生物学—植物学—植物分类学</t>
  </si>
  <si>
    <t>生物学—植物学—实验植物学</t>
  </si>
  <si>
    <t>生物学—植物学—民族植物学</t>
  </si>
  <si>
    <t>生物学—植物学—植物寄生虫学</t>
  </si>
  <si>
    <t>生物学—植物学—植物学其他学科</t>
  </si>
  <si>
    <t>生物学—昆虫学—昆虫生物化学</t>
  </si>
  <si>
    <t>生物学—昆虫学—昆虫形态学</t>
  </si>
  <si>
    <t>生物学—昆虫学—昆虫组织学</t>
  </si>
  <si>
    <t>生物学—昆虫学—昆虫生理学</t>
  </si>
  <si>
    <t>生物学—昆虫学—昆虫生态学</t>
  </si>
  <si>
    <t>生物学—昆虫学—昆虫病理学</t>
  </si>
  <si>
    <t>生物学—昆虫学—昆虫毒理学</t>
  </si>
  <si>
    <t>生物学—昆虫学—昆虫行为学</t>
  </si>
  <si>
    <t>生物学—昆虫学—昆虫分类学</t>
  </si>
  <si>
    <t>生物学—昆虫学—实验昆虫学</t>
  </si>
  <si>
    <t>生物学—昆虫学—昆虫病毒学</t>
  </si>
  <si>
    <t>生物学—昆虫学—昆虫学其他学科</t>
  </si>
  <si>
    <t>生物学—动物学—动物生物物理学</t>
  </si>
  <si>
    <t>生物学—动物学—动物生物化学</t>
  </si>
  <si>
    <t>生物学—动物学—动物形态学</t>
  </si>
  <si>
    <t>生物学—动物学—动物解剖学</t>
  </si>
  <si>
    <t>生物学—动物学—动物组织学</t>
  </si>
  <si>
    <t>生物学—动物学—动物细胞学</t>
  </si>
  <si>
    <t>生物学—动物学—动物生理学</t>
  </si>
  <si>
    <t>生物学—动物学—动物生殖生物学</t>
  </si>
  <si>
    <t>生物学—动物学—动物生长发育学</t>
  </si>
  <si>
    <t>生物学—动物学—动物遗传学</t>
  </si>
  <si>
    <t>生物学—动物学—动物生态学</t>
  </si>
  <si>
    <t>生物学—动物学—动物病理学</t>
  </si>
  <si>
    <t>生物学—动物学—动物行为学</t>
  </si>
  <si>
    <t>生物学—动物学—动物地理学</t>
  </si>
  <si>
    <t>生物学—动物学—动物分类学</t>
  </si>
  <si>
    <t>生物学—动物学—实验动物学</t>
  </si>
  <si>
    <t>生物学—动物学—动物寄生虫学</t>
  </si>
  <si>
    <t>生物学—动物学—动物病毒学</t>
  </si>
  <si>
    <t>生物学—动物学—动物学其他学科</t>
  </si>
  <si>
    <t>生物学—微生物学—微生物生物化学</t>
  </si>
  <si>
    <t>生物学—微生物学—微生物生理学</t>
  </si>
  <si>
    <t>生物学—微生物学—微生物遗传学</t>
  </si>
  <si>
    <t>生物学—微生物学—微生物生态学</t>
  </si>
  <si>
    <t>生物学—微生物学—微生物免疫学</t>
  </si>
  <si>
    <t>生物学—微生物学—微生物分类学</t>
  </si>
  <si>
    <t>生物学—微生物学—真菌学</t>
  </si>
  <si>
    <t>生物学—微生物学—细菌学</t>
  </si>
  <si>
    <t>生物学—微生物学—应用与环境微生物学</t>
  </si>
  <si>
    <t>生物学—微生物学—微生物学其他学科</t>
  </si>
  <si>
    <t>生物学—病毒学—普通病毒学</t>
  </si>
  <si>
    <t>生物学—病毒学—病毒生物化学</t>
  </si>
  <si>
    <t>生物学—病毒学—分子病毒学</t>
  </si>
  <si>
    <t>生物学—病毒学—病毒生态学</t>
  </si>
  <si>
    <t>生物学—病毒学—病毒分类学</t>
  </si>
  <si>
    <t>生物学—病毒学—噬菌体学</t>
  </si>
  <si>
    <t>生物学—病毒学—医学病毒学</t>
  </si>
  <si>
    <t>生物学—病毒学—病毒学其他学科</t>
  </si>
  <si>
    <t>生物学—人类学—人类起源与演化学</t>
  </si>
  <si>
    <t>生物学—人类学—人类形态学</t>
  </si>
  <si>
    <t>生物学—人类学—人类遗传学</t>
  </si>
  <si>
    <t>生物学—人类学—分子人类学</t>
  </si>
  <si>
    <t>生物学—人类学—人类生态学</t>
  </si>
  <si>
    <t>生物学—人类学—心理人类学</t>
  </si>
  <si>
    <t>生物学—人类学—古人类学</t>
  </si>
  <si>
    <t>生物学—人类学—人种学</t>
  </si>
  <si>
    <t>生物学—人类学—人体测量学</t>
  </si>
  <si>
    <t>生物学—人类学—人类学其他学科</t>
  </si>
  <si>
    <t>生物学—生物学其他学科—</t>
  </si>
  <si>
    <t>心理学—心理学史—心理学国际传播</t>
  </si>
  <si>
    <t>心理学—心理学史—心理学理论</t>
  </si>
  <si>
    <t>心理学—认知心理学—知觉</t>
  </si>
  <si>
    <t>心理学—认知心理学—阅读心理学</t>
  </si>
  <si>
    <t>心理学—认知心理学—心理语言学</t>
  </si>
  <si>
    <t>心理学—认知心理学—认知神经科学</t>
  </si>
  <si>
    <t>心理学—认知心理学—色彩心理学</t>
  </si>
  <si>
    <t>心理学—认知心理学—认知心理学其他学科</t>
  </si>
  <si>
    <t>心理学—社会心理学—家庭心理学</t>
  </si>
  <si>
    <t>心理学—社会心理学—婚姻心理学</t>
  </si>
  <si>
    <t>心理学—社会心理学—人际心理学</t>
  </si>
  <si>
    <t>心理学—社会心理学—道德心理学</t>
  </si>
  <si>
    <t>心理学—社会心理学—社会心理学其他学科</t>
  </si>
  <si>
    <t>心理学—实验心理学—心理学研究方法</t>
  </si>
  <si>
    <t>心理学—实验心理学—实验心理学其他学科</t>
  </si>
  <si>
    <t>心理学—发展心理学—婴儿心理学</t>
  </si>
  <si>
    <t>心理学—发展心理学—儿童心理学</t>
  </si>
  <si>
    <t>心理学—发展心理学—妇女心理学</t>
  </si>
  <si>
    <t>心理学—发展心理学—老年心理学</t>
  </si>
  <si>
    <t>心理学—发展心理学—发展心理学其他学科</t>
  </si>
  <si>
    <t>心理学—医学心理学—医患心理学</t>
  </si>
  <si>
    <t>心理学—医学心理学—健康心理学</t>
  </si>
  <si>
    <t>心理学—医学心理学—医学心理学其他学科</t>
  </si>
  <si>
    <t>心理学—人格心理学—异常心理学</t>
  </si>
  <si>
    <t>心理学—人格心理学—人格心理学其他学科</t>
  </si>
  <si>
    <t>心理学—临床与咨询心理学—咨询心理技术</t>
  </si>
  <si>
    <t>心理学—临床与咨询心理学—员工援助技术</t>
  </si>
  <si>
    <t>心理学—临床与咨询心理学—临床与咨询心理学其他学科</t>
  </si>
  <si>
    <t>心理学—心理测量—心理测量理论</t>
  </si>
  <si>
    <t>心理学—心理测量—心理测量技术</t>
  </si>
  <si>
    <t>心理学—心理统计—心理统计原理</t>
  </si>
  <si>
    <t>心理学—心理统计—心理统计方法</t>
  </si>
  <si>
    <t>心理学—生理心理学—感觉心理学</t>
  </si>
  <si>
    <t>心理学—生理心理学—比较心理学</t>
  </si>
  <si>
    <t>心理学—生理心理学—心理神经免疫学</t>
  </si>
  <si>
    <t>心理学—生理心理学—心理药理学</t>
  </si>
  <si>
    <t>心理学—生理心理学—生理心理学其他学科</t>
  </si>
  <si>
    <t>心理学—工业心理学—交通心理学</t>
  </si>
  <si>
    <t>心理学—工业心理学—消费心理学</t>
  </si>
  <si>
    <t>心理学—工业心理学—营销心理学</t>
  </si>
  <si>
    <t>心理学—工业心理学—经济心理学</t>
  </si>
  <si>
    <t>心理学—工业心理学—工业心理学其他学科</t>
  </si>
  <si>
    <t>心理学—管理心理学—干部心理学</t>
  </si>
  <si>
    <t>心理学—管理心理学—绩效评估技术</t>
  </si>
  <si>
    <t>心理学—管理心理学—管理心理学其他学科</t>
  </si>
  <si>
    <t>心理学—应用心理学—心理人类学</t>
  </si>
  <si>
    <t>心理学—应用心理学—应用心理学其他学科</t>
  </si>
  <si>
    <t>心理学—教育心理学—学习心理学</t>
  </si>
  <si>
    <t>心理学—教育心理学—学校心理学</t>
  </si>
  <si>
    <t>心理学—教育心理学—教育心理学其他学科</t>
  </si>
  <si>
    <t>心理学—法制心理学—罪犯心理学</t>
  </si>
  <si>
    <t>心理学—法制心理学—证人心理学</t>
  </si>
  <si>
    <t>心理学—法制心理学—法制心理学其他学科</t>
  </si>
  <si>
    <t>心理学—心理学其他学科—</t>
  </si>
  <si>
    <t>农学—农业史—农业科技史</t>
  </si>
  <si>
    <t>农学—农业史—农村社会史</t>
  </si>
  <si>
    <t>农学—农业史—农业文化史</t>
  </si>
  <si>
    <t>农学—农业史—农业史其他学科</t>
  </si>
  <si>
    <t>农学—农业基础学科—农业数学</t>
  </si>
  <si>
    <t>农学—农业基础学科—农业气象学与农业气候学</t>
  </si>
  <si>
    <t>农学—农业基础学科—农业生物物理学</t>
  </si>
  <si>
    <t>农学—农业基础学科—农业生物化学</t>
  </si>
  <si>
    <t>农学—农业基础学科—农业生态学</t>
  </si>
  <si>
    <t>农学—农业基础学科—农业植物学</t>
  </si>
  <si>
    <t>农学—农业基础学科—农业微生物学</t>
  </si>
  <si>
    <t>农学—农业基础学科—植物营养学</t>
  </si>
  <si>
    <t>农学—农业基础学科—农业基础学科其他学科</t>
  </si>
  <si>
    <t>农学—农艺学—作物形态学</t>
  </si>
  <si>
    <t>农学—农艺学—作物生理学</t>
  </si>
  <si>
    <t>农学—农艺学—作物遗传学</t>
  </si>
  <si>
    <t>农学—农艺学—作物生态学</t>
  </si>
  <si>
    <t>农学—农艺学—种子学</t>
  </si>
  <si>
    <t>农学—农艺学—作物育种学</t>
  </si>
  <si>
    <t>农学—农艺学—良种繁育学</t>
  </si>
  <si>
    <t>农学—农艺学—作物栽培学</t>
  </si>
  <si>
    <t>农学—农艺学—作物耕作学</t>
  </si>
  <si>
    <t>农学—农艺学—作物种质资源学</t>
  </si>
  <si>
    <t>农学—农艺学—农艺学其他学科</t>
  </si>
  <si>
    <t>农学—园艺学—果树学</t>
  </si>
  <si>
    <t>农学—园艺学—瓜果学</t>
  </si>
  <si>
    <t>农学—园艺学—蔬菜学</t>
  </si>
  <si>
    <t>农学—园艺学—茶学</t>
  </si>
  <si>
    <t>农学—园艺学—观赏园艺学</t>
  </si>
  <si>
    <t>农学—园艺学—园艺学其他学科</t>
  </si>
  <si>
    <t>农学—农产品贮藏与加工—农产品贮藏与加工</t>
  </si>
  <si>
    <t>农学—农产品贮藏与加工—粮油产品贮藏与加工</t>
  </si>
  <si>
    <t>农学—农产品贮藏与加工—果蔬贮藏与加工</t>
  </si>
  <si>
    <t>农学—农产品贮藏与加工—土特产品贮藏与加工</t>
  </si>
  <si>
    <t>农学—农产品贮藏与加工—农副产品综合利用</t>
  </si>
  <si>
    <t>农学—农产品贮藏与加工—农产品贮藏与加工其他学科</t>
  </si>
  <si>
    <t>农学—土壤学—土壤物理学</t>
  </si>
  <si>
    <t>农学—土壤学—土壤化学</t>
  </si>
  <si>
    <t>农学—土壤学—土壤地理学</t>
  </si>
  <si>
    <t>农学—土壤学—土壤生物学</t>
  </si>
  <si>
    <t>农学—土壤学—土壤生态学</t>
  </si>
  <si>
    <t>农学—土壤学—土壤耕作学</t>
  </si>
  <si>
    <t>农学—土壤学—土壤改良学</t>
  </si>
  <si>
    <t>农学—土壤学—土壤肥料学</t>
  </si>
  <si>
    <t>农学—土壤学—土壤分类学</t>
  </si>
  <si>
    <t>农学—土壤学—土壤调查与评价</t>
  </si>
  <si>
    <t>农学—土壤学—土壤修复</t>
  </si>
  <si>
    <t>农学—土壤学—土壤学其他学科</t>
  </si>
  <si>
    <t>农学—植物保护学—植物检疫学</t>
  </si>
  <si>
    <t>农学—植物保护学—植物免疫学</t>
  </si>
  <si>
    <t>农学—植物保护学—植物病理学</t>
  </si>
  <si>
    <t>农学—植物保护学—植物药理学</t>
  </si>
  <si>
    <t>农学—植物保护学—农业昆虫学</t>
  </si>
  <si>
    <t>农学—植物保护学—植物病毒学</t>
  </si>
  <si>
    <t>农学—植物保护学—植物真菌学</t>
  </si>
  <si>
    <t>农学—植物保护学—植物细菌学</t>
  </si>
  <si>
    <t>农学—植物保护学—植物线虫学</t>
  </si>
  <si>
    <t>农学—植物保护学—农药学</t>
  </si>
  <si>
    <t>农学—植物保护学—有害生物监测预警</t>
  </si>
  <si>
    <t>农学—植物保护学—抗病虫害育种</t>
  </si>
  <si>
    <t>农学—植物保护学—有害生物化学防治</t>
  </si>
  <si>
    <t>农学—植物保护学—有害生物生物防治</t>
  </si>
  <si>
    <t>农学—植物保护学—有害生物综合防治</t>
  </si>
  <si>
    <t>农学—植物保护学—有害生物生态调控</t>
  </si>
  <si>
    <t>农学—植物保护学—农业转基因生物安全学</t>
  </si>
  <si>
    <t>农学—植物保护学—杂草防除</t>
  </si>
  <si>
    <t>农学—植物保护学—鸟兽、鼠害防治</t>
  </si>
  <si>
    <t>农学—植物保护学—植物保护学其他学科</t>
  </si>
  <si>
    <t>农学—农学其他学科—</t>
  </si>
  <si>
    <t>林学—林业基础学科—森林气象学</t>
  </si>
  <si>
    <t>林学—林业基础学科—森林地理学</t>
  </si>
  <si>
    <t>林学—林业基础学科—森林水文学</t>
  </si>
  <si>
    <t>林学—林业基础学科—森林土壤学</t>
  </si>
  <si>
    <t>林学—林业基础学科—树木生理学</t>
  </si>
  <si>
    <t>林学—林业基础学科—森林生态学</t>
  </si>
  <si>
    <t>林学—林业基础学科—森林植物学</t>
  </si>
  <si>
    <t>林学—林业基础学科—林业基础学科其他学科</t>
  </si>
  <si>
    <t>林学—林木遗传育种学—林木育种学</t>
  </si>
  <si>
    <t>林学—林木遗传育种学—林木遗传学</t>
  </si>
  <si>
    <t>林学—林木遗传育种学—林木遗传育种学其他学科</t>
  </si>
  <si>
    <t>林学—森林培育学—种苗学</t>
  </si>
  <si>
    <t>林学—森林培育学—造林学</t>
  </si>
  <si>
    <t>林学—森林培育学—森林培育学其他学科</t>
  </si>
  <si>
    <t>林学—森林经理学—森林测计学</t>
  </si>
  <si>
    <t>林学—森林经理学—森林测量学</t>
  </si>
  <si>
    <t>林学—森林经理学—林业遥感</t>
  </si>
  <si>
    <t>林学—森林经理学—林业信息管理</t>
  </si>
  <si>
    <t>林学—森林经理学—林业系统工程</t>
  </si>
  <si>
    <t>林学—森林经理学—森林经理学其他学科</t>
  </si>
  <si>
    <t>林学—森林保护学—森林病理学</t>
  </si>
  <si>
    <t>林学—森林保护学—森林昆虫学</t>
  </si>
  <si>
    <t>林学—森林保护学—森林防火学</t>
  </si>
  <si>
    <t>林学—森林保护学—森林保护学其他学科</t>
  </si>
  <si>
    <t>林学—野生动物保护与管理—</t>
  </si>
  <si>
    <t>林学—防护林学—</t>
  </si>
  <si>
    <t>林学—经济林学—</t>
  </si>
  <si>
    <t>林学—园林学—园林植物学</t>
  </si>
  <si>
    <t>林学—园林学—风景园林工程</t>
  </si>
  <si>
    <t>林学—园林学—风景园林经营与管理</t>
  </si>
  <si>
    <t>林学—园林学—园林学其他学科</t>
  </si>
  <si>
    <t>林学—林业工程—森林采运学</t>
  </si>
  <si>
    <t>林学—林业工程—林业机械</t>
  </si>
  <si>
    <t>林学—林业工程—林业机械化与电气化</t>
  </si>
  <si>
    <t>林学—林业工程—木材学</t>
  </si>
  <si>
    <t>林学—林业工程—木材加工与人造板工艺学</t>
  </si>
  <si>
    <t>林学—林业工程—木材防腐学</t>
  </si>
  <si>
    <t>林学—林业工程—林产化学加工学</t>
  </si>
  <si>
    <t>林学—林业工程—林业工程其他学科</t>
  </si>
  <si>
    <t>林学—森林统计学—</t>
  </si>
  <si>
    <t>林学—林业经济学—</t>
  </si>
  <si>
    <t>林学—林学其他学科—</t>
  </si>
  <si>
    <t>畜牧、兽医科学—畜牧、兽医科学基础学科—家畜生物化学</t>
  </si>
  <si>
    <t>畜牧、兽医科学—畜牧、兽医科学基础学科—家畜生理学</t>
  </si>
  <si>
    <t>畜牧、兽医科学—畜牧、兽医科学基础学科—家畜遗传学</t>
  </si>
  <si>
    <t>畜牧、兽医科学—畜牧、兽医科学基础学科—家畜生态学</t>
  </si>
  <si>
    <t>畜牧、兽医科学—畜牧、兽医科学基础学科—家畜微生物学</t>
  </si>
  <si>
    <t>畜牧、兽医科学—畜牧、兽医科学基础学科—畜牧、兽医科学基础学科其他学科</t>
  </si>
  <si>
    <t>畜牧、兽医科学—畜牧学—农业动物资源学</t>
  </si>
  <si>
    <t>畜牧、兽医科学—畜牧学—家畜遗传育种学</t>
  </si>
  <si>
    <t>畜牧、兽医科学—畜牧学—家畜繁殖学</t>
  </si>
  <si>
    <t>畜牧、兽医科学—畜牧学—动物营养学</t>
  </si>
  <si>
    <t>畜牧、兽医科学—畜牧学—饲料学</t>
  </si>
  <si>
    <t>畜牧、兽医科学—畜牧学—家畜饲养管理学</t>
  </si>
  <si>
    <t>畜牧、兽医科学—畜牧学—特种经济动物饲养学</t>
  </si>
  <si>
    <t>畜牧、兽医科学—畜牧学—家畜行为学</t>
  </si>
  <si>
    <t>畜牧、兽医科学—畜牧学—家畜卫生学</t>
  </si>
  <si>
    <t>畜牧、兽医科学—畜牧学—草原学</t>
  </si>
  <si>
    <t>畜牧、兽医科学—畜牧学—畜产品贮藏与加工</t>
  </si>
  <si>
    <t>畜牧、兽医科学—畜牧学—畜牧机械化</t>
  </si>
  <si>
    <t>畜牧、兽医科学—畜牧学—养禽学</t>
  </si>
  <si>
    <t>畜牧、兽医科学—畜牧学—养蜂学</t>
  </si>
  <si>
    <t>畜牧、兽医科学—畜牧学—养蚕学</t>
  </si>
  <si>
    <t>畜牧、兽医科学—畜牧学—畜牧经济学</t>
  </si>
  <si>
    <t>畜牧、兽医科学—畜牧学—畜牧学其他学科</t>
  </si>
  <si>
    <t>畜牧、兽医科学—兽医学—预防兽医学</t>
  </si>
  <si>
    <t>畜牧、兽医科学—兽医学—兽医病原学</t>
  </si>
  <si>
    <t>畜牧、兽医科学—兽医学—兽医流行学</t>
  </si>
  <si>
    <t>畜牧、兽医科学—兽医学—家畜解剖学与组织学</t>
  </si>
  <si>
    <t>畜牧、兽医科学—兽医学—家畜组织胚胎学</t>
  </si>
  <si>
    <t>畜牧、兽医科学—兽医学—动物分子病原学</t>
  </si>
  <si>
    <t>畜牧、兽医科学—兽医学—兽医免疫学</t>
  </si>
  <si>
    <t>畜牧、兽医科学—兽医学—家畜病理学</t>
  </si>
  <si>
    <t>畜牧、兽医科学—兽医学—兽医药理学与毒理学</t>
  </si>
  <si>
    <t>畜牧、兽医科学—兽医学—兽医临床学</t>
  </si>
  <si>
    <t>畜牧、兽医科学—兽医学—兽医卫生检疫学</t>
  </si>
  <si>
    <t>畜牧、兽医科学—兽医学—家畜寄生虫学</t>
  </si>
  <si>
    <t>畜牧、兽医科学—兽医学—家畜传染病学</t>
  </si>
  <si>
    <t>畜牧、兽医科学—兽医学—家畜病毒学</t>
  </si>
  <si>
    <t>畜牧、兽医科学—兽医学—中兽医学</t>
  </si>
  <si>
    <t>畜牧、兽医科学—兽医学—兽医器械学</t>
  </si>
  <si>
    <t>畜牧、兽医科学—兽医学—兽医学其他学科</t>
  </si>
  <si>
    <t>畜牧、兽医科学—畜牧、兽医科学其他学科—</t>
  </si>
  <si>
    <t>水产学—水产学基础学科—水产化学</t>
  </si>
  <si>
    <t>水产学—水产学基础学科—水产地理学</t>
  </si>
  <si>
    <t>水产学—水产学基础学科—水产生物学</t>
  </si>
  <si>
    <t>水产学—水产学基础学科—水产遗传育种学</t>
  </si>
  <si>
    <t>水产学—水产学基础学科—水产动物医学</t>
  </si>
  <si>
    <t>水产学—水产学基础学科—水域生态学</t>
  </si>
  <si>
    <t>水产学—水产学基础学科—水产学基础学科其他学科</t>
  </si>
  <si>
    <t>水产学—水产增殖学—</t>
  </si>
  <si>
    <t>水产学—水产养殖学—</t>
  </si>
  <si>
    <t>水产学—水产饲料学—</t>
  </si>
  <si>
    <t>水产学—水产保护学—</t>
  </si>
  <si>
    <t>水产学—捕捞学—</t>
  </si>
  <si>
    <t>水产学—水产品贮藏与加工—</t>
  </si>
  <si>
    <t>水产学—水产工程学—</t>
  </si>
  <si>
    <t>水产学—水产资源学—</t>
  </si>
  <si>
    <t>水产学—水产经济学—</t>
  </si>
  <si>
    <t>水产学—水产学其他学科—</t>
  </si>
  <si>
    <t>基础医学—医学史—</t>
  </si>
  <si>
    <t>基础医学—医学生物化学—</t>
  </si>
  <si>
    <t>基础医学—人体解剖学—系统解剖学</t>
  </si>
  <si>
    <t>基础医学—人体解剖学—局部解剖学</t>
  </si>
  <si>
    <t>基础医学—人体解剖学—人体解剖学其他学科</t>
  </si>
  <si>
    <t>基础医学—医学细胞生物学—</t>
  </si>
  <si>
    <t>基础医学—人体生理学—</t>
  </si>
  <si>
    <t>基础医学—人体组织胚胎学—</t>
  </si>
  <si>
    <t>基础医学—医学遗传学—</t>
  </si>
  <si>
    <t>基础医学—放射医学—</t>
  </si>
  <si>
    <t>基础医学—人体免疫学—</t>
  </si>
  <si>
    <t>基础医学—医学寄生虫学—医学寄生虫免疫学</t>
  </si>
  <si>
    <t>基础医学—医学寄生虫学—医学昆虫学</t>
  </si>
  <si>
    <t>基础医学—医学寄生虫学—医学蠕虫学</t>
  </si>
  <si>
    <t>基础医学—医学寄生虫学—医学原虫学</t>
  </si>
  <si>
    <t>基础医学—医学寄生虫学—医学寄生虫学其他学科</t>
  </si>
  <si>
    <t>基础医学—医学微生物学—</t>
  </si>
  <si>
    <t>基础医学—病理学—病理生物学</t>
  </si>
  <si>
    <t>基础医学—病理学—病理解剖学</t>
  </si>
  <si>
    <t>基础医学—病理学—病理生理学</t>
  </si>
  <si>
    <t>基础医学—病理学—免疫病理学</t>
  </si>
  <si>
    <t>基础医学—病理学—实验病理学</t>
  </si>
  <si>
    <t>基础医学—病理学—比较病理学</t>
  </si>
  <si>
    <t>基础医学—病理学—系统病理学</t>
  </si>
  <si>
    <t>基础医学—病理学—环境病理学</t>
  </si>
  <si>
    <t>基础医学—病理学—分子病理学</t>
  </si>
  <si>
    <t>基础医学—病理学—病理学其他学科</t>
  </si>
  <si>
    <t>基础医学—药理学—基础药理学</t>
  </si>
  <si>
    <t>基础医学—药理学—临床药理学</t>
  </si>
  <si>
    <t>基础医学—药理学—生化药理学</t>
  </si>
  <si>
    <t>基础医学—药理学—分子药理学</t>
  </si>
  <si>
    <t>基础医学—药理学—免疫药理学</t>
  </si>
  <si>
    <t>基础医学—药理学—药理学其他学科</t>
  </si>
  <si>
    <t>基础医学—医学实验动物学—</t>
  </si>
  <si>
    <t>基础医学—医学统计学—</t>
  </si>
  <si>
    <t>基础医学—基础医学其他学科—</t>
  </si>
  <si>
    <t>临床医学—临床诊断学—症状诊断学</t>
  </si>
  <si>
    <t>临床医学—临床诊断学—物理诊断学</t>
  </si>
  <si>
    <t>临床医学—临床诊断学—机能诊断学</t>
  </si>
  <si>
    <t>临床医学—临床诊断学—医学影象学</t>
  </si>
  <si>
    <t>临床医学—临床诊断学—临床放射学</t>
  </si>
  <si>
    <t>临床医学—临床诊断学—实验诊断学</t>
  </si>
  <si>
    <t>临床医学—临床诊断学—临床诊断学其他学科</t>
  </si>
  <si>
    <t>临床医学—保健医学—康复医学</t>
  </si>
  <si>
    <t>临床医学—保健医学—运动医学</t>
  </si>
  <si>
    <t>临床医学—保健医学—老年医学</t>
  </si>
  <si>
    <t>临床医学—保健医学—保健医学其他学科</t>
  </si>
  <si>
    <t>临床医学—理疗学—</t>
  </si>
  <si>
    <t>临床医学—麻醉学—麻醉生理学</t>
  </si>
  <si>
    <t>临床医学—麻醉学—麻醉药理学</t>
  </si>
  <si>
    <t>临床医学—麻醉学—麻醉应用解剖学</t>
  </si>
  <si>
    <t>临床医学—麻醉学—麻醉学其他学科</t>
  </si>
  <si>
    <t>临床医学—内科学—心血管病学</t>
  </si>
  <si>
    <t>临床医学—内科学—呼吸病学</t>
  </si>
  <si>
    <t>临床医学—内科学—结核病学</t>
  </si>
  <si>
    <t>临床医学—内科学—消化病学</t>
  </si>
  <si>
    <t>临床医学—内科学—血液病学</t>
  </si>
  <si>
    <t>临床医学—内科学—肾脏病学</t>
  </si>
  <si>
    <t>临床医学—内科学—内分泌病学与代谢病学</t>
  </si>
  <si>
    <t>临床医学—内科学—风湿病学与自体免疫病学</t>
  </si>
  <si>
    <t>临床医学—内科学—变态反应学</t>
  </si>
  <si>
    <t>临床医学—内科学—感染性疾病学</t>
  </si>
  <si>
    <t>临床医学—内科学—传染病学</t>
  </si>
  <si>
    <t>临床医学—内科学—内科学其他学科</t>
  </si>
  <si>
    <t>临床医学—外科学—普通外科学</t>
  </si>
  <si>
    <t>临床医学—外科学—显微外科学</t>
  </si>
  <si>
    <t>临床医学—外科学—神经外科学</t>
  </si>
  <si>
    <t>临床医学—外科学—颅脑外科学</t>
  </si>
  <si>
    <t>临床医学—外科学—胸外科学</t>
  </si>
  <si>
    <t>临床医学—外科学—心血管外科学</t>
  </si>
  <si>
    <t>临床医学—外科学—泌尿外科学</t>
  </si>
  <si>
    <t>临床医学—外科学—骨外科学</t>
  </si>
  <si>
    <t>临床医学—外科学—烧伤外科学</t>
  </si>
  <si>
    <t>临床医学—外科学—整形外科学</t>
  </si>
  <si>
    <t>临床医学—外科学—器官移植外科学</t>
  </si>
  <si>
    <t>临床医学—外科学—实验外科学</t>
  </si>
  <si>
    <t>临床医学—外科学—小儿外科学</t>
  </si>
  <si>
    <t>临床医学—外科学—外科学其他学科</t>
  </si>
  <si>
    <t>临床医学—妇产科学—妇科学</t>
  </si>
  <si>
    <t>临床医学—妇产科学—产科学</t>
  </si>
  <si>
    <t>临床医学—妇产科学—围产医学</t>
  </si>
  <si>
    <t>临床医学—妇产科学—助产学</t>
  </si>
  <si>
    <t>临床医学—妇产科学—胎儿学</t>
  </si>
  <si>
    <t>临床医学—妇产科学—妇科产科手术学</t>
  </si>
  <si>
    <t>临床医学—妇产科学—妇产科学其他学科</t>
  </si>
  <si>
    <t>临床医学—儿科学—小儿内科学</t>
  </si>
  <si>
    <t>临床医学—儿科学—儿科学其他学科</t>
  </si>
  <si>
    <t>临床医学—眼科学—</t>
  </si>
  <si>
    <t>临床医学—耳鼻咽喉科学—</t>
  </si>
  <si>
    <t>临床医学—口腔医学—口腔解剖生理学</t>
  </si>
  <si>
    <t>临床医学—口腔医学—口腔组织学与口腔病理学</t>
  </si>
  <si>
    <t>临床医学—口腔医学—口腔材料学</t>
  </si>
  <si>
    <t>临床医学—口腔医学—口腔影象诊断学</t>
  </si>
  <si>
    <t>临床医学—口腔医学—口腔内科学</t>
  </si>
  <si>
    <t>临床医学—口腔医学—口腔颌面外科学</t>
  </si>
  <si>
    <t>临床医学—口腔医学—口腔矫形学</t>
  </si>
  <si>
    <t>临床医学—口腔医学—口腔正畸学</t>
  </si>
  <si>
    <t>临床医学—口腔医学—口腔病预防学</t>
  </si>
  <si>
    <t>临床医学—口腔医学—口腔医学其他学科</t>
  </si>
  <si>
    <t>临床医学—皮肤病学—</t>
  </si>
  <si>
    <t>临床医学—性医学—</t>
  </si>
  <si>
    <t>临床医学—神经病学—</t>
  </si>
  <si>
    <t>临床医学—精神病学—</t>
  </si>
  <si>
    <t>临床医学—重症医学—</t>
  </si>
  <si>
    <t>临床医学—急诊医学—</t>
  </si>
  <si>
    <t>临床医学—核医学—</t>
  </si>
  <si>
    <t>临床医学—全科医学—</t>
  </si>
  <si>
    <t>临床医学—肿瘤学—肿瘤免疫学</t>
  </si>
  <si>
    <t>临床医学—肿瘤学—肿瘤病因学</t>
  </si>
  <si>
    <t>临床医学—肿瘤学—肿瘤病理学</t>
  </si>
  <si>
    <t>临床医学—肿瘤学—肿瘤诊断学</t>
  </si>
  <si>
    <t>临床医学—肿瘤学—肿瘤治疗学</t>
  </si>
  <si>
    <t>临床医学—肿瘤学—肿瘤预防学</t>
  </si>
  <si>
    <t>临床医学—肿瘤学—实验肿瘤学</t>
  </si>
  <si>
    <t>临床医学—肿瘤学—肿瘤学其他学科</t>
  </si>
  <si>
    <t>临床医学—护理学—基础护理学</t>
  </si>
  <si>
    <t>临床医学—护理学—专科护理学</t>
  </si>
  <si>
    <t>临床医学—护理学—特殊护理学</t>
  </si>
  <si>
    <t>临床医学—护理学—护理心理学</t>
  </si>
  <si>
    <t>临床医学—护理学—护理伦理学</t>
  </si>
  <si>
    <t>临床医学—护理学—护理管理学</t>
  </si>
  <si>
    <t>临床医学—护理学—护理学其他学科</t>
  </si>
  <si>
    <t>临床医学—临床医学其他学科—</t>
  </si>
  <si>
    <t>预防医学与公共卫生学—营养学—</t>
  </si>
  <si>
    <t>预防医学与公共卫生学—毒理学—</t>
  </si>
  <si>
    <t>预防医学与公共卫生学—消毒学—</t>
  </si>
  <si>
    <t>预防医学与公共卫生学—流行病学—</t>
  </si>
  <si>
    <t>预防医学与公共卫生学—媒介生物控制学—</t>
  </si>
  <si>
    <t>预防医学与公共卫生学—环境医学—</t>
  </si>
  <si>
    <t>预防医学与公共卫生学—职业病学—</t>
  </si>
  <si>
    <t>预防医学与公共卫生学—热带医学—</t>
  </si>
  <si>
    <t>预防医学与公共卫生学—地方病学—</t>
  </si>
  <si>
    <t>预防医学与公共卫生学—社会医学—</t>
  </si>
  <si>
    <t>预防医学与公共卫生学—卫生检验学—</t>
  </si>
  <si>
    <t>预防医学与公共卫生学—食品卫生学—</t>
  </si>
  <si>
    <t>预防医学与公共卫生学—儿少与学校卫生学—</t>
  </si>
  <si>
    <t>预防医学与公共卫生学—妇幼卫生学—</t>
  </si>
  <si>
    <t>预防医学与公共卫生学—环境卫生学—</t>
  </si>
  <si>
    <t>预防医学与公共卫生学—劳动卫生学—</t>
  </si>
  <si>
    <t>预防医学与公共卫生学—放射卫生学—</t>
  </si>
  <si>
    <t>预防医学与公共卫生学—卫生工程学—</t>
  </si>
  <si>
    <t>预防医学与公共卫生学—卫生经济学—</t>
  </si>
  <si>
    <t>预防医学与公共卫生学—卫生统计学—</t>
  </si>
  <si>
    <t>预防医学与公共卫生学—优生学—</t>
  </si>
  <si>
    <t>预防医学与公共卫生学—健康促进与健康教育学—</t>
  </si>
  <si>
    <t>预防医学与公共卫生学—卫生管理学—</t>
  </si>
  <si>
    <t>预防医学与公共卫生学—预防医学与公共卫生学其他学科—</t>
  </si>
  <si>
    <t>军事医学与特种医学—军事医学—野战外科学和创伤外科学</t>
  </si>
  <si>
    <t>军事医学与特种医学—军事医学—军队流行病学</t>
  </si>
  <si>
    <t>军事医学与特种医学—军事医学—军事环境医学</t>
  </si>
  <si>
    <t>军事医学与特种医学—军事医学—军队卫生学</t>
  </si>
  <si>
    <t>军事医学与特种医学—军事医学—军队卫生装备学</t>
  </si>
  <si>
    <t>军事医学与特种医学—军事医学—军事人机工效学</t>
  </si>
  <si>
    <t>军事医学与特种医学—军事医学—核武器医学防护学</t>
  </si>
  <si>
    <t>军事医学与特种医学—军事医学—化学武器医学防护学</t>
  </si>
  <si>
    <t>军事医学与特种医学—军事医学—生物武器医学防护学</t>
  </si>
  <si>
    <t>军事医学与特种医学—军事医学—激光与微波医学防护学</t>
  </si>
  <si>
    <t>军事医学与特种医学—军事医学—军事医学其他学科</t>
  </si>
  <si>
    <t>军事医学与特种医学—特种医学—航空航天医学</t>
  </si>
  <si>
    <t>军事医学与特种医学—特种医学—潜水医学</t>
  </si>
  <si>
    <t>军事医学与特种医学—特种医学—航海医学</t>
  </si>
  <si>
    <t>军事医学与特种医学—特种医学—法医学</t>
  </si>
  <si>
    <t>军事医学与特种医学—特种医学—高压氧医学</t>
  </si>
  <si>
    <t>军事医学与特种医学—特种医学—特种医学其他学科</t>
  </si>
  <si>
    <t>军事医学与特种医学—军事医学与特种医学其他学科—</t>
  </si>
  <si>
    <t>药学—药物化学—</t>
  </si>
  <si>
    <t>药学—生物药物学—</t>
  </si>
  <si>
    <t>药学—微生物药物学—</t>
  </si>
  <si>
    <t>药学—放射性药物学—</t>
  </si>
  <si>
    <t>药学—药剂学—</t>
  </si>
  <si>
    <t>药学—药效学—</t>
  </si>
  <si>
    <t>药学—药物管理学—</t>
  </si>
  <si>
    <t>药学—药物统计学—</t>
  </si>
  <si>
    <t>药学—药学其他学科—</t>
  </si>
  <si>
    <t>中医学与中药学—中医学—</t>
  </si>
  <si>
    <t>中医学与中药学—民族医学—藏医药学</t>
  </si>
  <si>
    <t>中医学与中药学—民族医学—蒙医药学</t>
  </si>
  <si>
    <t>中医学与中药学—民族医学—维吾尔医药学</t>
  </si>
  <si>
    <t>中医学与中药学—民族医学—民族草药学</t>
  </si>
  <si>
    <t>中医学与中药学—民族医学—民族医学其他学科</t>
  </si>
  <si>
    <t>中医学与中药学—中西医结合医学—中西医结合基础医学</t>
  </si>
  <si>
    <t>中医学与中药学—中西医结合医学—中西医结合医学导论</t>
  </si>
  <si>
    <t>中医学与中药学—中西医结合医学—中西医结合预防医学</t>
  </si>
  <si>
    <t>中医学与中药学—中西医结合医学—中西医结合临床医学</t>
  </si>
  <si>
    <t>中医学与中药学—中西医结合医学—中西医结合护理学</t>
  </si>
  <si>
    <t>中医学与中药学—中西医结合医学—中西医结合康复医学</t>
  </si>
  <si>
    <t>中医学与中药学—中西医结合医学—中西医结合养生保健医学</t>
  </si>
  <si>
    <t>中医学与中药学—中西医结合医学—中西医结合医学其他学科</t>
  </si>
  <si>
    <t>中医学与中药学—中药学—中药化学</t>
  </si>
  <si>
    <t>中医学与中药学—中药学—中药药理学</t>
  </si>
  <si>
    <t>中医学与中药学—中药学—本草学</t>
  </si>
  <si>
    <t>中医学与中药学—中药学—药用植物学</t>
  </si>
  <si>
    <t>中医学与中药学—中药学—中药鉴定学</t>
  </si>
  <si>
    <t>中医学与中药学—中药学—中药炮制学</t>
  </si>
  <si>
    <t>中医学与中药学—中药学—中药药剂学</t>
  </si>
  <si>
    <t>中医学与中药学—中药学—中药资源学</t>
  </si>
  <si>
    <t>中医学与中药学—中药学—中药管理学</t>
  </si>
  <si>
    <t>中医学与中药学—中药学—中药学其他学科</t>
  </si>
  <si>
    <t>中医学与中药学—中医学与中药学其他学科—</t>
  </si>
  <si>
    <t>工程与技术科学基础学科—工程数学—</t>
  </si>
  <si>
    <t>工程与技术科学基础学科—工程控制论—</t>
  </si>
  <si>
    <t>工程与技术科学基础学科—工程力学—</t>
  </si>
  <si>
    <t>工程与技术科学基础学科—工程物理学—</t>
  </si>
  <si>
    <t>工程与技术科学基础学科—工程地质学—</t>
  </si>
  <si>
    <t>工程与技术科学基础学科—工程水文学—</t>
  </si>
  <si>
    <t>工程与技术科学基础学科—工程仿生学—</t>
  </si>
  <si>
    <t>工程与技术科学基础学科—工程心理学—</t>
  </si>
  <si>
    <t>工程与技术科学基础学科—标准科学技术—标准原理与方法</t>
  </si>
  <si>
    <t>工程与技术科学基础学科—标准科学技术—标准基础学</t>
  </si>
  <si>
    <t>工程与技术科学基础学科—标准科学技术—标准工程与应用</t>
  </si>
  <si>
    <t>工程与技术科学基础学科—标准科学技术—标准科学技术其他学科</t>
  </si>
  <si>
    <t>工程与技术科学基础学科—计量学—</t>
  </si>
  <si>
    <t>工程与技术科学基础学科—工程图学—</t>
  </si>
  <si>
    <t>工程与技术科学基础学科—勘查技术—</t>
  </si>
  <si>
    <t>工程与技术科学基础学科—工程通用技术—密封技术</t>
  </si>
  <si>
    <t>工程与技术科学基础学科—工程通用技术—粉末技术</t>
  </si>
  <si>
    <t>工程与技术科学基础学科—工程通用技术—真空技术</t>
  </si>
  <si>
    <t>工程与技术科学基础学科—工程通用技术—薄膜技术</t>
  </si>
  <si>
    <t>工程与技术科学基础学科—工程通用技术—爆破技术</t>
  </si>
  <si>
    <t>工程与技术科学基础学科—工程通用技术—包装技术</t>
  </si>
  <si>
    <t>工程与技术科学基础学科—工程通用技术—照相技术</t>
  </si>
  <si>
    <t>工程与技术科学基础学科—工程通用技术—物料搬运技术</t>
  </si>
  <si>
    <t>工程与技术科学基础学科—工程通用技术—工程通用技术其他学科</t>
  </si>
  <si>
    <t>工程与技术科学基础学科—工业工程学—</t>
  </si>
  <si>
    <t>工程与技术科学基础学科—工程与技术科学基础学科其他学科—</t>
  </si>
  <si>
    <t>信息与系统科学相关工程与技术—控制科学与技术—自动控制应用理论</t>
  </si>
  <si>
    <t>信息与系统科学相关工程与技术—控制科学与技术—指挥与控制系统工程</t>
  </si>
  <si>
    <t>信息与系统科学相关工程与技术—控制科学与技术—控制系统仿真技术</t>
  </si>
  <si>
    <t>信息与系统科学相关工程与技术—控制科学与技术—导航制导与控制</t>
  </si>
  <si>
    <t>信息与系统科学相关工程与技术—控制科学与技术—机电一体化技术</t>
  </si>
  <si>
    <t>信息与系统科学相关工程与技术—控制科学与技术—自动化仪器仪表与装置</t>
  </si>
  <si>
    <t>信息与系统科学相关工程与技术—控制科学与技术—机器人控制</t>
  </si>
  <si>
    <t>信息与系统科学相关工程与技术—控制科学与技术—自动化技术应用</t>
  </si>
  <si>
    <t>信息与系统科学相关工程与技术—控制科学与技术—控制科学与技术其它学科</t>
  </si>
  <si>
    <t>信息与系统科学相关工程与技术—仿真科学技术—仿真科学技术基础学科</t>
  </si>
  <si>
    <t>信息与系统科学相关工程与技术—仿真科学技术—仿真建模理论与技术</t>
  </si>
  <si>
    <t>信息与系统科学相关工程与技术—仿真科学技术—仿真系统理论与技术</t>
  </si>
  <si>
    <t>信息与系统科学相关工程与技术—仿真科学技术—仿真应用</t>
  </si>
  <si>
    <t>信息与系统科学相关工程与技术—仿真科学技术—仿真科学技术其它学科</t>
  </si>
  <si>
    <t>信息与系统科学相关工程与技术—信息安全技术—密码学</t>
  </si>
  <si>
    <t>信息与系统科学相关工程与技术—信息安全技术—安全协议</t>
  </si>
  <si>
    <t>信息与系统科学相关工程与技术—信息安全技术—系统安全</t>
  </si>
  <si>
    <t>信息与系统科学相关工程与技术—信息安全技术—网络安全</t>
  </si>
  <si>
    <t>信息与系统科学相关工程与技术—信息安全技术—软件安全</t>
  </si>
  <si>
    <t>信息与系统科学相关工程与技术—信息安全技术—信息隐藏</t>
  </si>
  <si>
    <t>信息与系统科学相关工程与技术—信息安全技术—安全测评</t>
  </si>
  <si>
    <t>信息与系统科学相关工程与技术—信息安全技术—信息安全工程</t>
  </si>
  <si>
    <t>信息与系统科学相关工程与技术—信息安全技术—信息安全其他学科</t>
  </si>
  <si>
    <t>信息与系统科学相关工程与技术—信息技术系统性应用—地理信息系统</t>
  </si>
  <si>
    <t>信息与系统科学相关工程与技术—信息技术系统性应用—全球定位系统</t>
  </si>
  <si>
    <t>信息与系统科学相关工程与技术—信息技术系统性应用—海洋信息技术</t>
  </si>
  <si>
    <t>信息与系统科学相关工程与技术—信息技术系统性应用—信息技术系统性应用其他学科</t>
  </si>
  <si>
    <t>信息与系统科学相关工程与技术—信息与系统科学相关工程与技术其他学科—</t>
  </si>
  <si>
    <t>自然科学相关工程与技术—物理学相关工程与技术—同步辐射及实验技术</t>
  </si>
  <si>
    <t>自然科学相关工程与技术—物理学相关工程与技术—物理学相关工程与技术其他学科</t>
  </si>
  <si>
    <t>自然科学相关工程与技术—光学工程—</t>
  </si>
  <si>
    <t>自然科学相关工程与技术—海洋工程与技术—海洋工程结构与施工</t>
  </si>
  <si>
    <t>自然科学相关工程与技术—海洋工程与技术—海底矿产开发</t>
  </si>
  <si>
    <t>自然科学相关工程与技术—海洋工程与技术—海水资源利用</t>
  </si>
  <si>
    <t>自然科学相关工程与技术—海洋工程与技术—海洋环境工程</t>
  </si>
  <si>
    <t>自然科学相关工程与技术—海洋工程与技术—海岸工程</t>
  </si>
  <si>
    <t>自然科学相关工程与技术—海洋工程与技术—近海工程</t>
  </si>
  <si>
    <t>自然科学相关工程与技术—海洋工程与技术—深海工程</t>
  </si>
  <si>
    <t>自然科学相关工程与技术—海洋工程与技术—海洋资源开发利用技术</t>
  </si>
  <si>
    <t>自然科学相关工程与技术—海洋工程与技术—海洋观测预报技术</t>
  </si>
  <si>
    <t>自然科学相关工程与技术—海洋工程与技术—海洋环境保护技术</t>
  </si>
  <si>
    <t>自然科学相关工程与技术—海洋工程与技术—海洋工程与技术其他学科</t>
  </si>
  <si>
    <t>自然科学相关工程与技术—生物工程—基因工程</t>
  </si>
  <si>
    <t>自然科学相关工程与技术—生物工程—细胞工程</t>
  </si>
  <si>
    <t>自然科学相关工程与技术—生物工程—蛋白质工程</t>
  </si>
  <si>
    <t>自然科学相关工程与技术—生物工程—代谢工程</t>
  </si>
  <si>
    <t>自然科学相关工程与技术—生物工程—酶工程</t>
  </si>
  <si>
    <t>自然科学相关工程与技术—生物工程—发酵工程</t>
  </si>
  <si>
    <t>自然科学相关工程与技术—生物工程—生物传感技术</t>
  </si>
  <si>
    <t>自然科学相关工程与技术—生物工程—纳米生物分析技术</t>
  </si>
  <si>
    <t>自然科学相关工程与技术—生物工程—生物工程其他学科</t>
  </si>
  <si>
    <t>自然科学相关工程与技术—农业工程—农业机械学</t>
  </si>
  <si>
    <t>自然科学相关工程与技术—农业工程—农业机械化</t>
  </si>
  <si>
    <t>自然科学相关工程与技术—农业工程—农业电气化与自动化</t>
  </si>
  <si>
    <t>自然科学相关工程与技术—农业工程—农田水利</t>
  </si>
  <si>
    <t>自然科学相关工程与技术—农业工程—水土保持学</t>
  </si>
  <si>
    <t>自然科学相关工程与技术—农业工程—农田测量</t>
  </si>
  <si>
    <t>自然科学相关工程与技术—农业工程—农业环保工程</t>
  </si>
  <si>
    <t>自然科学相关工程与技术—农业工程—农业区划</t>
  </si>
  <si>
    <t>自然科学相关工程与技术—农业工程—农业系统工程</t>
  </si>
  <si>
    <t>自然科学相关工程与技术—农业工程—农业工程其他学科</t>
  </si>
  <si>
    <t>自然科学相关工程与技术—生物医学工程学—生物医学电子学</t>
  </si>
  <si>
    <t>自然科学相关工程与技术—生物医学工程学—临床工程学</t>
  </si>
  <si>
    <t>自然科学相关工程与技术—生物医学工程学—康复工程学</t>
  </si>
  <si>
    <t>自然科学相关工程与技术—生物医学工程学—生物医学测量学</t>
  </si>
  <si>
    <t>自然科学相关工程与技术—生物医学工程学—人工器官与生物医学材料学</t>
  </si>
  <si>
    <t>自然科学相关工程与技术—生物医学工程学—干细胞与组织工程学</t>
  </si>
  <si>
    <t>自然科学相关工程与技术—生物医学工程学—医学成像技术</t>
  </si>
  <si>
    <t>自然科学相关工程与技术—生物医学工程学—生物医学工程学其他学科</t>
  </si>
  <si>
    <t>测绘科学技术—大地测量技术—大地测量定位</t>
  </si>
  <si>
    <t>测绘科学技术—大地测量技术—重力测量</t>
  </si>
  <si>
    <t>测绘科学技术—大地测量技术—测量平差</t>
  </si>
  <si>
    <t>测绘科学技术—大地测量技术—大地测量技术其他学科</t>
  </si>
  <si>
    <t>测绘科学技术—摄影测量与遥感技术—地物波谱学</t>
  </si>
  <si>
    <t>测绘科学技术—摄影测量与遥感技术—近景摄影测量</t>
  </si>
  <si>
    <t>测绘科学技术—摄影测量与遥感技术—航空摄影测量</t>
  </si>
  <si>
    <t>测绘科学技术—摄影测量与遥感技术—遥感信息工程</t>
  </si>
  <si>
    <t>测绘科学技术—摄影测量与遥感技术—摄影测量与遥感技术其他学科</t>
  </si>
  <si>
    <t>测绘科学技术—地图制图技术—地图投影学</t>
  </si>
  <si>
    <t>测绘科学技术—地图制图技术—地图设计与编绘</t>
  </si>
  <si>
    <t>测绘科学技术—地图制图技术—图形图象复制技术</t>
  </si>
  <si>
    <t>测绘科学技术—地图制图技术—地图制图技术其他学科</t>
  </si>
  <si>
    <t>测绘科学技术—工程测量技术—地籍测量</t>
  </si>
  <si>
    <t>测绘科学技术—工程测量技术—精密工程测量</t>
  </si>
  <si>
    <t>测绘科学技术—工程测量技术—工程测量技术其他学科</t>
  </si>
  <si>
    <t>测绘科学技术—海洋测绘—海洋大地测量</t>
  </si>
  <si>
    <t>测绘科学技术—海洋测绘—海洋重力测量</t>
  </si>
  <si>
    <t>测绘科学技术—海洋测绘—海洋磁力测量</t>
  </si>
  <si>
    <t>测绘科学技术—海洋测绘—海洋跃层测量</t>
  </si>
  <si>
    <t>测绘科学技术—海洋测绘—海洋声速测量</t>
  </si>
  <si>
    <t>测绘科学技术—海洋测绘—海道测量</t>
  </si>
  <si>
    <t>测绘科学技术—海洋测绘—海底地形测量</t>
  </si>
  <si>
    <t>测绘科学技术—海洋测绘—海图制图</t>
  </si>
  <si>
    <t>测绘科学技术—海洋测绘—海洋工程测量</t>
  </si>
  <si>
    <t>测绘科学技术—海洋测绘—海洋测绘其他学科</t>
  </si>
  <si>
    <t>测绘科学技术—测绘仪器—</t>
  </si>
  <si>
    <t>测绘科学技术—测绘科学技术其他学科—</t>
  </si>
  <si>
    <t>材料科学—材料科学基础学科—材料力学</t>
  </si>
  <si>
    <t>材料科学—材料科学基础学科—相图与相变</t>
  </si>
  <si>
    <t>材料科学—材料科学基础学科—材料的组织、结构、缺陷与性能</t>
  </si>
  <si>
    <t>材料科学—材料科学基础学科—计算材料学</t>
  </si>
  <si>
    <t>材料科学—材料科学基础学科—金属学</t>
  </si>
  <si>
    <t>材料科学—材料科学基础学科—陶瓷学</t>
  </si>
  <si>
    <t>材料科学—材料科学基础学科—高分子材料学</t>
  </si>
  <si>
    <t>材料科学—材料科学基础学科—材料科学基础学科其他学科</t>
  </si>
  <si>
    <t>材料科学—材料表面与界面—</t>
  </si>
  <si>
    <t>材料科学—材料失效与保护—</t>
  </si>
  <si>
    <t>材料科学—材料检测与分析技术—</t>
  </si>
  <si>
    <t>材料科学—材料实验—</t>
  </si>
  <si>
    <t>材料科学—材料合成与加工工艺—</t>
  </si>
  <si>
    <t>材料科学—金属材料—黑色金属及其合金</t>
  </si>
  <si>
    <t>材料科学—金属材料—有色金属及其合金</t>
  </si>
  <si>
    <t>材料科学—金属材料—非晶、微晶金属材料</t>
  </si>
  <si>
    <t>材料科学—金属材料—低维金属材料</t>
  </si>
  <si>
    <t>材料科学—金属材料—特种功能金属材料</t>
  </si>
  <si>
    <t>材料科学—金属材料—金属材料其他学科</t>
  </si>
  <si>
    <t>材料科学—无机非金属材料—玻璃与非晶无机非金属材料</t>
  </si>
  <si>
    <t>材料科学—无机非金属材料—低维无机非金属材料</t>
  </si>
  <si>
    <t>材料科学—无机非金属材料—人工晶体</t>
  </si>
  <si>
    <t>材料科学—无机非金属材料—陶瓷材料</t>
  </si>
  <si>
    <t>材料科学—无机非金属材料—特种功能无机非金属材料</t>
  </si>
  <si>
    <t>材料科学—无机非金属材料—无机非金属材料其他学科</t>
  </si>
  <si>
    <t>材料科学—有机高分子材料—塑料、橡胶和纤维</t>
  </si>
  <si>
    <t>材料科学—有机高分子材料—功能高分子材料</t>
  </si>
  <si>
    <t>材料科学—有机高分子材料—高性能高分子材料</t>
  </si>
  <si>
    <t>材料科学—有机高分子材料—高分子液晶材料</t>
  </si>
  <si>
    <t>材料科学—有机高分子材料—有机高分子材料其他学科</t>
  </si>
  <si>
    <t>材料科学—复合材料—金属基复合材料</t>
  </si>
  <si>
    <t>材料科学—复合材料—无机非金属基复合材料</t>
  </si>
  <si>
    <t>材料科学—复合材料—聚合物基复合材料</t>
  </si>
  <si>
    <t>材料科学—复合材料—有机-无机杂化复合材料</t>
  </si>
  <si>
    <t>材料科学—复合材料—生物复合材料</t>
  </si>
  <si>
    <t>材料科学—复合材料—功能复合材料</t>
  </si>
  <si>
    <t>材料科学—复合材料—复合材料其他学科</t>
  </si>
  <si>
    <t>材料科学—生物材料—组织工程材料</t>
  </si>
  <si>
    <t>材料科学—生物材料—医学工程材料</t>
  </si>
  <si>
    <t>材料科学—生物材料—环境友好材料</t>
  </si>
  <si>
    <t>材料科学—生物材料—生物材料其他学科</t>
  </si>
  <si>
    <t>材料科学—纳米材料—</t>
  </si>
  <si>
    <t>材料科学—材料科学其他学科—</t>
  </si>
  <si>
    <t>矿山工程技术—矿山地质学—</t>
  </si>
  <si>
    <t>矿山工程技术—矿山测量—</t>
  </si>
  <si>
    <t>矿山工程技术—矿山设计—地下矿设计</t>
  </si>
  <si>
    <t>矿山工程技术—矿山设计—露天矿设计</t>
  </si>
  <si>
    <t>矿山工程技术—矿山设计—矿山设计其他学科</t>
  </si>
  <si>
    <t>矿山工程技术—矿山地面工程—</t>
  </si>
  <si>
    <t>矿山工程技术—井巷工程—矿山压力工程</t>
  </si>
  <si>
    <t>矿山工程技术—井巷工程—矿山支护工程</t>
  </si>
  <si>
    <t>矿山工程技术—井巷工程—井巷工程其他学科</t>
  </si>
  <si>
    <t>矿山工程技术—采矿工程—煤矿开采</t>
  </si>
  <si>
    <t>矿山工程技术—采矿工程—煤及油母页岩地下气化</t>
  </si>
  <si>
    <t>矿山工程技术—采矿工程—金属矿开采</t>
  </si>
  <si>
    <t>矿山工程技术—采矿工程—非金属矿开采</t>
  </si>
  <si>
    <t>矿山工程技术—采矿工程—采矿工程其他学科</t>
  </si>
  <si>
    <t>矿山工程技术—选矿工程—选矿理论</t>
  </si>
  <si>
    <t>矿山工程技术—选矿工程—选矿技术</t>
  </si>
  <si>
    <t>矿山工程技术—选矿工程—矿石处理</t>
  </si>
  <si>
    <t>矿山工程技术—选矿工程—选矿工程其他学科</t>
  </si>
  <si>
    <t>矿山工程技术—钻井工程—</t>
  </si>
  <si>
    <t>矿山工程技术—油气田井开发工程—</t>
  </si>
  <si>
    <t>矿山工程技术—石油、天然气储存与运输工程—</t>
  </si>
  <si>
    <t>矿山工程技术—矿山机械工程—采矿机械</t>
  </si>
  <si>
    <t>矿山工程技术—矿山机械工程—选矿机械</t>
  </si>
  <si>
    <t>矿山工程技术—矿山机械工程—矿山运输机械</t>
  </si>
  <si>
    <t>矿山工程技术—矿山机械工程—矿山机械工程其他学科</t>
  </si>
  <si>
    <t>矿山工程技术—矿山电气工程—</t>
  </si>
  <si>
    <t>矿山工程技术—采矿环境工程—</t>
  </si>
  <si>
    <t>矿山工程技术—矿山安全—</t>
  </si>
  <si>
    <t>矿山工程技术—矿山综合利用工程—</t>
  </si>
  <si>
    <t>矿山工程技术—矿山工程技术其他学科—</t>
  </si>
  <si>
    <t>冶金工程技术—冶金物理化学—</t>
  </si>
  <si>
    <t>冶金工程技术—冶金反应工程—</t>
  </si>
  <si>
    <t>冶金工程技术—冶金原料与预处理—</t>
  </si>
  <si>
    <t>冶金工程技术—冶金热能工程—冶金燃料</t>
  </si>
  <si>
    <t>冶金工程技术—冶金热能工程—燃烧理论</t>
  </si>
  <si>
    <t>冶金工程技术—冶金热能工程—燃烧计算</t>
  </si>
  <si>
    <t>冶金工程技术—冶金热能工程—冶金分析</t>
  </si>
  <si>
    <t>冶金工程技术—冶金热能工程—冶金热能工程其他学科</t>
  </si>
  <si>
    <t>冶金工程技术—冶金技术—提炼冶金</t>
  </si>
  <si>
    <t>冶金工程技术—冶金技术—粉末冶金</t>
  </si>
  <si>
    <t>冶金工程技术—冶金技术—真空冶金</t>
  </si>
  <si>
    <t>冶金工程技术—冶金技术—电磁冶金</t>
  </si>
  <si>
    <t>冶金工程技术—冶金技术—原子能冶金</t>
  </si>
  <si>
    <t>冶金工程技术—冶金技术—湿法冶金</t>
  </si>
  <si>
    <t>冶金工程技术—冶金技术—纤维冶金</t>
  </si>
  <si>
    <t>冶金工程技术—冶金技术—卤素冶金</t>
  </si>
  <si>
    <t>冶金工程技术—冶金技术—微生物冶金</t>
  </si>
  <si>
    <t>冶金工程技术—冶金技术—冶金技术其他学科</t>
  </si>
  <si>
    <t>冶金工程技术—钢铁冶金—炼铁</t>
  </si>
  <si>
    <t>冶金工程技术—钢铁冶金—炼钢</t>
  </si>
  <si>
    <t>冶金工程技术—钢铁冶金—铁合金冶炼</t>
  </si>
  <si>
    <t>冶金工程技术—钢铁冶金—钢铁冶金其他学科</t>
  </si>
  <si>
    <t>冶金工程技术—有色金属冶金—</t>
  </si>
  <si>
    <t>冶金工程技术—轧制—</t>
  </si>
  <si>
    <t>冶金工程技术—冶金机械及自动化—</t>
  </si>
  <si>
    <t>冶金工程技术—冶金工程技术其他学科—</t>
  </si>
  <si>
    <t>机械工程——</t>
  </si>
  <si>
    <t>动力与电气工程—工程热物理—工程热力学</t>
  </si>
  <si>
    <t>动力与电气工程—工程热物理—工程传热、传质学</t>
  </si>
  <si>
    <t>动力与电气工程—工程热物理—燃烧学</t>
  </si>
  <si>
    <t>动力与电气工程—工程热物理—多相流动</t>
  </si>
  <si>
    <t>动力与电气工程—工程热物理—微尺度热物理学</t>
  </si>
  <si>
    <t>动力与电气工程—工程热物理—工程热物理其他学科</t>
  </si>
  <si>
    <t>动力与电气工程—热工学—热工测量与仪器仪表</t>
  </si>
  <si>
    <t>动力与电气工程—热工学—供热工程</t>
  </si>
  <si>
    <t>动力与电气工程—热工学—工业锅炉</t>
  </si>
  <si>
    <t>动力与电气工程—热工学—热工学其他学科</t>
  </si>
  <si>
    <t>动力与电气工程—动力机械工程—蒸汽工程</t>
  </si>
  <si>
    <t>动力与电气工程—动力机械工程—内燃机工程</t>
  </si>
  <si>
    <t>动力与电气工程—动力机械工程—流体机械及流体动力工程</t>
  </si>
  <si>
    <t>动力与电气工程—动力机械工程—喷气推进机与涡轮机械</t>
  </si>
  <si>
    <t>动力与电气工程—动力机械工程—微动力工程</t>
  </si>
  <si>
    <t>动力与电气工程—动力机械工程—动力机械工程其他学科</t>
  </si>
  <si>
    <t>动力与电气工程—制冷与低温工程—制冷工程</t>
  </si>
  <si>
    <t>动力与电气工程—制冷与低温工程—低温工程</t>
  </si>
  <si>
    <t>动力与电气工程—制冷与低温工程—热泵与空调</t>
  </si>
  <si>
    <t>动力与电气工程—制冷与低温工程—制冷与低温工程其他学科</t>
  </si>
  <si>
    <t>动力与电气工程—电气工程—电工学</t>
  </si>
  <si>
    <t>动力与电气工程—电气工程—电路理论</t>
  </si>
  <si>
    <t>动力与电气工程—电气工程—电磁测量技术及其仪器</t>
  </si>
  <si>
    <t>动力与电气工程—电气工程—电工材料</t>
  </si>
  <si>
    <t>动力与电气工程—电气工程—电机学</t>
  </si>
  <si>
    <t>动力与电气工程—电气工程—电源技术</t>
  </si>
  <si>
    <t>动力与电气工程—电气工程—电器学</t>
  </si>
  <si>
    <t>动力与电气工程—电气工程—电力电子技术</t>
  </si>
  <si>
    <t>动力与电气工程—电气工程—高电压工程</t>
  </si>
  <si>
    <t>动力与电气工程—电气工程—绝缘技术</t>
  </si>
  <si>
    <t>动力与电气工程—电气工程—电热与高频技术</t>
  </si>
  <si>
    <t>动力与电气工程—电气工程—超导电工技术</t>
  </si>
  <si>
    <t>动力与电气工程—电气工程—发电工程</t>
  </si>
  <si>
    <t>动力与电气工程—电气工程—输配电工程</t>
  </si>
  <si>
    <t>动力与电气工程—电气工程—电力系统及其自动化</t>
  </si>
  <si>
    <t>动力与电气工程—电气工程—电力拖动及其自动化</t>
  </si>
  <si>
    <t>动力与电气工程—电气工程—用电技术</t>
  </si>
  <si>
    <t>动力与电气工程—电气工程—电加工技术</t>
  </si>
  <si>
    <t>动力与电气工程—电气工程—脉冲功率技术</t>
  </si>
  <si>
    <t>动力与电气工程—电气工程—放电理论与发电等离子体技术</t>
  </si>
  <si>
    <t>动力与电气工程—电气工程—电磁环境与电磁兼容</t>
  </si>
  <si>
    <t>动力与电气工程—电气工程—生物与医学电工技术</t>
  </si>
  <si>
    <t>动力与电气工程—电气工程—可再生能源发电技术</t>
  </si>
  <si>
    <t>动力与电气工程—电气工程—分布式电力技术</t>
  </si>
  <si>
    <t>动力与电气工程—电气工程—电气化交通技术</t>
  </si>
  <si>
    <t>动力与电气工程—电气工程—强磁场技术</t>
  </si>
  <si>
    <t>动力与电气工程—电气工程—电气工程其他学科</t>
  </si>
  <si>
    <t>动力与电气工程—动力与电气工程其他学科—</t>
  </si>
  <si>
    <t>能源科学技术—能源化学—</t>
  </si>
  <si>
    <t>能源科学技术—能源地理学—</t>
  </si>
  <si>
    <t>能源科学技术—能源计算与测量—</t>
  </si>
  <si>
    <t>能源科学技术—储能技术—</t>
  </si>
  <si>
    <t>能源科学技术—节能技术—</t>
  </si>
  <si>
    <t>能源科学技术—一次能源—煤炭能</t>
  </si>
  <si>
    <t>能源科学技术—一次能源—石油、天然气能</t>
  </si>
  <si>
    <t>能源科学技术—一次能源—水能</t>
  </si>
  <si>
    <t>能源科学技术—一次能源—风能</t>
  </si>
  <si>
    <t>能源科学技术—一次能源—地热能</t>
  </si>
  <si>
    <t>能源科学技术—一次能源—生物能</t>
  </si>
  <si>
    <t>能源科学技术—一次能源—太阳能</t>
  </si>
  <si>
    <t>能源科学技术—一次能源—生活固体废弃物能</t>
  </si>
  <si>
    <t>能源科学技术—一次能源—核能</t>
  </si>
  <si>
    <t>能源科学技术—一次能源—天然气水合物能</t>
  </si>
  <si>
    <t>能源科学技术—一次能源—一次能源其他学科</t>
  </si>
  <si>
    <t>能源科学技术—二次能源—煤气能</t>
  </si>
  <si>
    <t>能源科学技术—二次能源—电能</t>
  </si>
  <si>
    <t>能源科学技术—二次能源—蒸汽能</t>
  </si>
  <si>
    <t>能源科学技术—二次能源—沼气能</t>
  </si>
  <si>
    <t>能源科学技术—二次能源—氢能</t>
  </si>
  <si>
    <t>能源科学技术—二次能源—激光能</t>
  </si>
  <si>
    <t>能源科学技术—二次能源—二次能源其他学科</t>
  </si>
  <si>
    <t>能源科学技术—能源系统工程—</t>
  </si>
  <si>
    <t>能源科学技术—能源科学技术其他学科—</t>
  </si>
  <si>
    <t>核科学技术—辐射物理与技术—</t>
  </si>
  <si>
    <t>核科学技术—核探测技术与核电子学—</t>
  </si>
  <si>
    <t>核科学技术—放射性计量学—</t>
  </si>
  <si>
    <t>核科学技术—核仪器、仪表—</t>
  </si>
  <si>
    <t>核科学技术—核材料与工艺技术—核燃料与工艺技术</t>
  </si>
  <si>
    <t>核科学技术—核材料与工艺技术—核材料与工艺技术其他学科</t>
  </si>
  <si>
    <t>核科学技术—粒子加速器—粒子加速器工程技术</t>
  </si>
  <si>
    <t>核科学技术—粒子加速器—粒子加速器应用</t>
  </si>
  <si>
    <t>核科学技术—粒子加速器—粒子加速器其他学科</t>
  </si>
  <si>
    <t>核科学技术—裂变堆工程技术—裂变堆物理</t>
  </si>
  <si>
    <t>核科学技术—裂变堆工程技术—裂变堆热工与水力</t>
  </si>
  <si>
    <t>核科学技术—裂变堆工程技术—裂变堆控制</t>
  </si>
  <si>
    <t>核科学技术—裂变堆工程技术—裂变堆结构</t>
  </si>
  <si>
    <t>核科学技术—裂变堆工程技术—裂变堆屏蔽与防护</t>
  </si>
  <si>
    <t>核科学技术—裂变堆工程技术—裂变堆建造技术</t>
  </si>
  <si>
    <t>核科学技术—裂变堆工程技术—裂变堆工程技术其他学科</t>
  </si>
  <si>
    <t>核科学技术—核聚变工程技术—磁约束聚变技术</t>
  </si>
  <si>
    <t>核科学技术—核聚变工程技术—惯性约束聚变技术</t>
  </si>
  <si>
    <t>核科学技术—核聚变工程技术—聚变堆工程</t>
  </si>
  <si>
    <t>核科学技术—核聚变工程技术—聚变裂变混合堆工程</t>
  </si>
  <si>
    <t>核科学技术—核聚变工程技术—核聚变工程技术其他学科</t>
  </si>
  <si>
    <t>核科学技术—核动力工程技术—舰船核动力</t>
  </si>
  <si>
    <t>核科学技术—核动力工程技术—空间核动力</t>
  </si>
  <si>
    <t>核科学技术—核动力工程技术—核电站</t>
  </si>
  <si>
    <t>核科学技术—核动力工程技术—核动力运行技术</t>
  </si>
  <si>
    <t>核科学技术—核动力工程技术—核动力工程技术其他学科</t>
  </si>
  <si>
    <t>核科学技术—同位素技术—同位素分离技术</t>
  </si>
  <si>
    <t>核科学技术—同位素技术—同位素制备技术</t>
  </si>
  <si>
    <t>核科学技术—同位素技术—同位素应用技术</t>
  </si>
  <si>
    <t>核科学技术—同位素技术—同位素技术其他学科</t>
  </si>
  <si>
    <t>核科学技术—核爆炸工程—</t>
  </si>
  <si>
    <t>核科学技术—核安全—</t>
  </si>
  <si>
    <t>核科学技术—乏燃料后处理技术—</t>
  </si>
  <si>
    <t>核科学技术—辐射防护技术—</t>
  </si>
  <si>
    <t>核科学技术—核设施退役技术—</t>
  </si>
  <si>
    <t>核科学技术—放射性三废处理、处置技术—</t>
  </si>
  <si>
    <t>核科学技术—核科学技术其他学科—</t>
  </si>
  <si>
    <t>电子与通信技术—电子技术—电子电路</t>
  </si>
  <si>
    <t>电子与通信技术—电子技术—天线电波传播</t>
  </si>
  <si>
    <t>电子与通信技术—电子技术—无线电技术</t>
  </si>
  <si>
    <t>电子与通信技术—电子技术—微波技术</t>
  </si>
  <si>
    <t>电子与通信技术—电子技术—敏感电子学</t>
  </si>
  <si>
    <t>电子与通信技术—电子技术—微电子学</t>
  </si>
  <si>
    <t>电子与通信技术—电子技术—仿真技术</t>
  </si>
  <si>
    <t>电子与通信技术—电子技术—超导电子技术</t>
  </si>
  <si>
    <t>电子与通信技术—电子技术—电子元件与器件技术</t>
  </si>
  <si>
    <t>电子与通信技术—电子技术—电子束、离子束技术</t>
  </si>
  <si>
    <t>电子与通信技术—电子技术—红外与夜视技术</t>
  </si>
  <si>
    <t>电子与通信技术—电子技术—电子技术其他学科</t>
  </si>
  <si>
    <t>电子与通信技术—光电子学与激光技术—</t>
  </si>
  <si>
    <t>电子与通信技术—半导体技术—半导体测试技术</t>
  </si>
  <si>
    <t>电子与通信技术—半导体技术—半导体材料</t>
  </si>
  <si>
    <t>电子与通信技术—半导体技术—半导体器件与技术</t>
  </si>
  <si>
    <t>电子与通信技术—半导体技术—集成电路技术</t>
  </si>
  <si>
    <t>电子与通信技术—半导体技术—半导体加工技术</t>
  </si>
  <si>
    <t>电子与通信技术—半导体技术—半导体技术其他学科</t>
  </si>
  <si>
    <t>电子与通信技术—信息处理技术—信号检测</t>
  </si>
  <si>
    <t>电子与通信技术—信息处理技术—参数估计</t>
  </si>
  <si>
    <t>电子与通信技术—信息处理技术—数据处理</t>
  </si>
  <si>
    <t>电子与通信技术—信息处理技术—语音处理</t>
  </si>
  <si>
    <t>电子与通信技术—信息处理技术—图象处理</t>
  </si>
  <si>
    <t>电子与通信技术—信息处理技术—信息处理技术其他学科</t>
  </si>
  <si>
    <t>电子与通信技术—通信技术—有线通信技术</t>
  </si>
  <si>
    <t>电子与通信技术—通信技术—无线通信技术</t>
  </si>
  <si>
    <t>电子与通信技术—通信技术—光纤通信技术</t>
  </si>
  <si>
    <t>电子与通信技术—通信技术—通信传输技术</t>
  </si>
  <si>
    <t>电子与通信技术—通信技术—通信网络技术</t>
  </si>
  <si>
    <t>电子与通信技术—通信技术—通信终端技术</t>
  </si>
  <si>
    <t>电子与通信技术—通信技术—电信</t>
  </si>
  <si>
    <t>电子与通信技术—通信技术—邮政</t>
  </si>
  <si>
    <t>电子与通信技术—通信技术—邮电通信管理工程</t>
  </si>
  <si>
    <t>电子与通信技术—通信技术—通信技术其他学科</t>
  </si>
  <si>
    <t>电子与通信技术—广播与电视工程技术—</t>
  </si>
  <si>
    <t>电子与通信技术—雷达工程—</t>
  </si>
  <si>
    <t>电子与通信技术—电子与通信技术其他学科—</t>
  </si>
  <si>
    <t>计算机科学技术—计算机科学技术基础学科—自动机理论</t>
  </si>
  <si>
    <t>计算机科学技术—计算机科学技术基础学科—可计算性理论</t>
  </si>
  <si>
    <t>计算机科学技术—计算机科学技术基础学科—计算机可靠性理论</t>
  </si>
  <si>
    <t>计算机科学技术—计算机科学技术基础学科—算法理论</t>
  </si>
  <si>
    <t>计算机科学技术—计算机科学技术基础学科—数据结构</t>
  </si>
  <si>
    <t>计算机科学技术—计算机科学技术基础学科—数据安全与计算机安全</t>
  </si>
  <si>
    <t>计算机科学技术—计算机科学技术基础学科—计算机科学技术基础学科其他学科</t>
  </si>
  <si>
    <t>计算机科学技术—人工智能—人工智能理论</t>
  </si>
  <si>
    <t>计算机科学技术—计算机系统结构—计算机系统设计</t>
  </si>
  <si>
    <t>计算机科学技术—计算机系统结构—并行处理</t>
  </si>
  <si>
    <t>计算机科学技术—计算机系统结构—分布式处理系统</t>
  </si>
  <si>
    <t>计算机科学技术—计算机系统结构—计算机网络</t>
  </si>
  <si>
    <t>计算机科学技术—计算机系统结构—计算机运行测试与性能评价</t>
  </si>
  <si>
    <t>计算机科学技术—计算机系统结构—计算机系统结构其他学科</t>
  </si>
  <si>
    <t>计算机科学技术—计算机软件—软件理论</t>
  </si>
  <si>
    <t>计算机科学技术—计算机软件—操作系统与操作环境</t>
  </si>
  <si>
    <t>计算机科学技术—计算机软件—程序设计及其语言</t>
  </si>
  <si>
    <t>计算机科学技术—计算机软件—编译系统</t>
  </si>
  <si>
    <t>计算机科学技术—计算机软件—数据库</t>
  </si>
  <si>
    <t>计算机科学技术—计算机软件—软件开发环境与开发技术</t>
  </si>
  <si>
    <t>计算机科学技术—计算机软件—软件工程</t>
  </si>
  <si>
    <t>计算机科学技术—计算机软件—计算机软件其他学科</t>
  </si>
  <si>
    <t>计算机科学技术—计算机工程—计算机元器件</t>
  </si>
  <si>
    <t>计算机科学技术—计算机工程—计算机处理器技术</t>
  </si>
  <si>
    <t>计算机科学技术—计算机工程—计算机存储技术</t>
  </si>
  <si>
    <t>计算机科学技术—计算机工程—计算机外围设备</t>
  </si>
  <si>
    <t>计算机科学技术—计算机工程—计算机制造与检测</t>
  </si>
  <si>
    <t>计算机科学技术—计算机工程—计算机高密度组装技术</t>
  </si>
  <si>
    <t>计算机科学技术—计算机工程—计算机工程其他学科</t>
  </si>
  <si>
    <t>计算机科学技术—计算机应用—中国语言文字信息处理</t>
  </si>
  <si>
    <t>计算机科学技术—计算机应用—计算机仿真</t>
  </si>
  <si>
    <t>计算机科学技术—计算机应用—计算机图形学</t>
  </si>
  <si>
    <t>计算机科学技术—计算机应用—计算机图象处理</t>
  </si>
  <si>
    <t>计算机科学技术—计算机应用—计算机辅助设计</t>
  </si>
  <si>
    <t>计算机科学技术—计算机应用—计算机过程控制</t>
  </si>
  <si>
    <t>计算机科学技术—计算机应用—计算机信息管理系统</t>
  </si>
  <si>
    <t>计算机科学技术—计算机应用—计算机决策支持系统</t>
  </si>
  <si>
    <t>计算机科学技术—计算机应用—计算机应用其他学科</t>
  </si>
  <si>
    <t>计算机科学技术—计算机科学技术其他学科—</t>
  </si>
  <si>
    <t>化学工程—化学工程基础学科—化工热力学</t>
  </si>
  <si>
    <t>化学工程—化学工程基础学科—化工流体力学</t>
  </si>
  <si>
    <t>化学工程—化学工程基础学科—化工流变学</t>
  </si>
  <si>
    <t>化学工程—化学工程基础学科—颗粒学</t>
  </si>
  <si>
    <t>化学工程—化学工程基础学科—化学工程基础学科其他学科</t>
  </si>
  <si>
    <t>化学工程—化工测量技术与仪器仪表—</t>
  </si>
  <si>
    <t>化学工程—化工传递过程—</t>
  </si>
  <si>
    <t>化学工程—化学分离工程—蒸馏</t>
  </si>
  <si>
    <t>化学工程—化学分离工程—吸收</t>
  </si>
  <si>
    <t>化学工程—化学分离工程—萃取</t>
  </si>
  <si>
    <t>化学工程—化学分离工程—吸附与离子交换</t>
  </si>
  <si>
    <t>化学工程—化学分离工程—膜分离</t>
  </si>
  <si>
    <t>化学工程—化学分离工程—蒸发与结晶</t>
  </si>
  <si>
    <t>化学工程—化学分离工程—干燥</t>
  </si>
  <si>
    <t>化学工程—化学分离工程—化学分离工程其他学科</t>
  </si>
  <si>
    <t>化学工程—化学反应工程—催化反应工程</t>
  </si>
  <si>
    <t>化学工程—化学反应工程—催化剂工程</t>
  </si>
  <si>
    <t>化学工程—化学反应工程—固定床反应工程</t>
  </si>
  <si>
    <t>化学工程—化学反应工程—多相流反应工程</t>
  </si>
  <si>
    <t>化学工程—化学反应工程—生化反应工程</t>
  </si>
  <si>
    <t>化学工程—化学反应工程—聚合化学反应工程</t>
  </si>
  <si>
    <t>化学工程—化学反应工程—电化学反应工程</t>
  </si>
  <si>
    <t>化学工程—化学反应工程—化学反应工程其他学科</t>
  </si>
  <si>
    <t>化学工程—化工系统工程—化工过程动态学</t>
  </si>
  <si>
    <t>化学工程—化工系统工程—化工过程控制与模拟</t>
  </si>
  <si>
    <t>化学工程—化工系统工程—化工系统优化</t>
  </si>
  <si>
    <t>化学工程—化工系统工程—化工系统工程其他学科</t>
  </si>
  <si>
    <t>化学工程—化工机械与设备—</t>
  </si>
  <si>
    <t>化学工程—无机化学工程—酸碱盐工程技术</t>
  </si>
  <si>
    <t>化学工程—无机化学工程—硅酸盐工程技术</t>
  </si>
  <si>
    <t>化学工程—无机化学工程—放射化工</t>
  </si>
  <si>
    <t>化学工程—无机化学工程—化肥工程技术</t>
  </si>
  <si>
    <t>化学工程—无机化学工程—化学冶金</t>
  </si>
  <si>
    <t>化学工程—无机化学工程—无机化学工程其他学科</t>
  </si>
  <si>
    <t>化学工程—有机化学工程—</t>
  </si>
  <si>
    <t>化学工程—电化学工程—电解</t>
  </si>
  <si>
    <t>化学工程—电化学工程—电镀</t>
  </si>
  <si>
    <t>化学工程—电化学工程—电池</t>
  </si>
  <si>
    <t>化学工程—电化学工程—腐蚀与防腐化学</t>
  </si>
  <si>
    <t>化学工程—电化学工程—电化学工程其他学科</t>
  </si>
  <si>
    <t>化学工程—高聚物工程—</t>
  </si>
  <si>
    <t>化学工程—煤化学工程—</t>
  </si>
  <si>
    <t>化学工程—石油化学工程—</t>
  </si>
  <si>
    <t>化学工程—天然气化学工程—</t>
  </si>
  <si>
    <t>化学工程—精细化学工程—表面活性剂</t>
  </si>
  <si>
    <t>化学工程—精细化学工程—香料学</t>
  </si>
  <si>
    <t>化学工程—精细化学工程—化妆品学</t>
  </si>
  <si>
    <t>化学工程—精细化学工程—染料</t>
  </si>
  <si>
    <t>化学工程—精细化学工程—颜料与涂料学</t>
  </si>
  <si>
    <t>化学工程—精细化学工程—粘合剂</t>
  </si>
  <si>
    <t>化学工程—精细化学工程—精细化学工程其他学科</t>
  </si>
  <si>
    <t>化学工程—造纸技术—</t>
  </si>
  <si>
    <t>化学工程—毛皮与制革工程—</t>
  </si>
  <si>
    <t>化学工程—制药工程—医药工程</t>
  </si>
  <si>
    <t>化学工程—制药工程—农药工程</t>
  </si>
  <si>
    <t>化学工程—制药工程—兽药工程</t>
  </si>
  <si>
    <t>化学工程—制药工程—制药工程其他学科</t>
  </si>
  <si>
    <t>化学工程—生物化学工程—</t>
  </si>
  <si>
    <t>化学工程—化学工程其他学科—</t>
  </si>
  <si>
    <t>产品应用相关工程与技术—仪器仪表技术—仪器仪表基础理论</t>
  </si>
  <si>
    <t>产品应用相关工程与技术—仪器仪表技术—仪器仪表材料</t>
  </si>
  <si>
    <t>产品应用相关工程与技术—仪器仪表技术—传感器技术</t>
  </si>
  <si>
    <t>产品应用相关工程与技术—仪器仪表技术—精密仪器制造</t>
  </si>
  <si>
    <t>产品应用相关工程与技术—仪器仪表技术—测试计量仪器</t>
  </si>
  <si>
    <t>产品应用相关工程与技术—仪器仪表技术—光学技术与仪器</t>
  </si>
  <si>
    <t>产品应用相关工程与技术—仪器仪表技术—天文仪器</t>
  </si>
  <si>
    <t>产品应用相关工程与技术—仪器仪表技术—地球科学仪器</t>
  </si>
  <si>
    <t>产品应用相关工程与技术—仪器仪表技术—大气仪器仪表</t>
  </si>
  <si>
    <t>产品应用相关工程与技术—仪器仪表技术—仪器仪表技术其他学科</t>
  </si>
  <si>
    <t>产品应用相关工程与技术—兵器科学与技术—兵器科学与技术基础学科</t>
  </si>
  <si>
    <t>产品应用相关工程与技术—兵器科学与技术—兵器系统与运用工程</t>
  </si>
  <si>
    <t>产品应用相关工程与技术—兵器科学与技术—兵器结构、动力、传动与平台技术</t>
  </si>
  <si>
    <t>产品应用相关工程与技术—兵器科学与技术—弹道学</t>
  </si>
  <si>
    <t>产品应用相关工程与技术—兵器科学与技术—兵器识别、导引与控制技术</t>
  </si>
  <si>
    <t>产品应用相关工程与技术—兵器科学与技术—军用光学与光电子技术</t>
  </si>
  <si>
    <t>产品应用相关工程与技术—兵器科学与技术—军事信息工程与信息对抗技术</t>
  </si>
  <si>
    <t>产品应用相关工程与技术—兵器科学与技术—含能材料技术</t>
  </si>
  <si>
    <t>产品应用相关工程与技术—兵器科学与技术—兵器制造技术</t>
  </si>
  <si>
    <t>产品应用相关工程与技术—兵器科学与技术—兵器材料科学与工程</t>
  </si>
  <si>
    <t>产品应用相关工程与技术—兵器科学与技术—兵器测试与实验技术</t>
  </si>
  <si>
    <t>产品应用相关工程与技术—兵器科学与技术—兵器科学与技术其他学科</t>
  </si>
  <si>
    <t>产品应用相关工程与技术—产品应用专用性技术—印刷、复制技术</t>
  </si>
  <si>
    <t>产品应用相关工程与技术—产品应用专用性技术—产品应用专用性技术其他学科</t>
  </si>
  <si>
    <t>产品应用相关工程与技术—产品应用相关工程与技术其他学科—</t>
  </si>
  <si>
    <t>纺织科学技术—纺织科学技术基础学科—纺织化学</t>
  </si>
  <si>
    <t>纺织科学技术—纺织科学技术基础学科—纺织美学与色彩学</t>
  </si>
  <si>
    <t>纺织科学技术—纺织科学技术基础学科—纺织科学技术基础学科其他学科</t>
  </si>
  <si>
    <t>纺织科学技术—纺织材料—</t>
  </si>
  <si>
    <t>纺织科学技术—纤维制造技术—</t>
  </si>
  <si>
    <t>纺织科学技术—纺织技术—纺织品结构与设计</t>
  </si>
  <si>
    <t>纺织科学技术—纺织技术—棉纺学</t>
  </si>
  <si>
    <t>纺织科学技术—纺织技术—棉织学</t>
  </si>
  <si>
    <t>纺织科学技术—纺织技术—麻纺织</t>
  </si>
  <si>
    <t>纺织科学技术—纺织技术—毛纺织</t>
  </si>
  <si>
    <t>纺织科学技术—纺织技术—丝纺织</t>
  </si>
  <si>
    <t>纺织科学技术—纺织技术—化学纤维纺织</t>
  </si>
  <si>
    <t>纺织科学技术—纺织技术—新型纺纱、无纺布与特种织物</t>
  </si>
  <si>
    <t>纺织科学技术—纺织技术—针织</t>
  </si>
  <si>
    <t>纺织科学技术—纺织技术—纺织技术其他学科</t>
  </si>
  <si>
    <t>纺织科学技术—染整技术—染炼技术</t>
  </si>
  <si>
    <t>纺织科学技术—染整技术—印花技术</t>
  </si>
  <si>
    <t>纺织科学技术—染整技术—染色技术</t>
  </si>
  <si>
    <t>纺织科学技术—染整技术—整理技术</t>
  </si>
  <si>
    <t>纺织科学技术—染整技术—染整技术其他学科</t>
  </si>
  <si>
    <t>纺织科学技术—服装技术—服装设计</t>
  </si>
  <si>
    <t>纺织科学技术—服装技术—服装加工</t>
  </si>
  <si>
    <t>纺织科学技术—服装技术—服装技术其他学科</t>
  </si>
  <si>
    <t>纺织科学技术—纺织机械与设备—纺织器材设计与制造</t>
  </si>
  <si>
    <t>纺织科学技术—纺织机械与设备—纺织机械设计与制造</t>
  </si>
  <si>
    <t>纺织科学技术—纺织机械与设备—纺织机械与设备其他学科</t>
  </si>
  <si>
    <t>纺织科学技术—纺织科学技术其他学科—</t>
  </si>
  <si>
    <t>食品科学技术—食品科学技术基础学科—食品化学</t>
  </si>
  <si>
    <t>食品科学技术—食品科学技术基础学科—食品营养学</t>
  </si>
  <si>
    <t>食品科学技术—食品科学技术基础学科—食品检验学</t>
  </si>
  <si>
    <t>食品科学技术—食品科学技术基础学科—食品微生物学</t>
  </si>
  <si>
    <t>食品科学技术—食品科学技术基础学科—食品生物技术</t>
  </si>
  <si>
    <t>食品科学技术—食品科学技术基础学科—谷物化学</t>
  </si>
  <si>
    <t>食品科学技术—食品科学技术基础学科—油脂化学</t>
  </si>
  <si>
    <t>食品科学技术—食品科学技术基础学科—食品科学技术基础学科其他学科</t>
  </si>
  <si>
    <t>食品科学技术—食品加工技术—食用油脂加工技术</t>
  </si>
  <si>
    <t>食品科学技术—食品加工技术—制糖技术</t>
  </si>
  <si>
    <t>食品科学技术—食品加工技术—肉加工技术</t>
  </si>
  <si>
    <t>食品科学技术—食品加工技术—乳加工技术</t>
  </si>
  <si>
    <t>食品科学技术—食品加工技术—蛋加工技术</t>
  </si>
  <si>
    <t>食品科学技术—食品加工技术—食品发酵与酿造技术</t>
  </si>
  <si>
    <t>食品科学技术—食品加工技术—烘焙食品加工技术</t>
  </si>
  <si>
    <t>食品科学技术—食品加工技术—调味品加工技术</t>
  </si>
  <si>
    <t>食品科学技术—食品加工技术—食品添加剂技术</t>
  </si>
  <si>
    <t>食品科学技术—食品加工技术—饮料冷食制造技术</t>
  </si>
  <si>
    <t>食品科学技术—食品加工技术—罐头技术</t>
  </si>
  <si>
    <t>食品科学技术—食品加工技术—米面制品加工技术</t>
  </si>
  <si>
    <t>食品科学技术—食品加工技术—植物蛋白加工技术</t>
  </si>
  <si>
    <t>食品科学技术—食品加工技术—食品加工技术其他学科</t>
  </si>
  <si>
    <t>食品科学技术—食品包装与储藏—</t>
  </si>
  <si>
    <t>食品科学技术—食品机械—</t>
  </si>
  <si>
    <t>食品科学技术—食品加工的副产品加工与利用—</t>
  </si>
  <si>
    <t>食品科学技术—食品工业企业管理学—</t>
  </si>
  <si>
    <t>食品科学技术—食品工程与粮油工程—食品工程</t>
  </si>
  <si>
    <t>食品科学技术—食品工程与粮油工程—粮油工程</t>
  </si>
  <si>
    <t>食品科学技术—食品科学技术其他学科—</t>
  </si>
  <si>
    <t>土木建筑工程—建筑史—</t>
  </si>
  <si>
    <t>土木建筑工程—土木建筑工程基础学科—建筑光学</t>
  </si>
  <si>
    <t>土木建筑工程—土木建筑工程基础学科—建筑声学</t>
  </si>
  <si>
    <t>土木建筑工程—土木建筑工程基础学科—建筑气象学</t>
  </si>
  <si>
    <t>土木建筑工程—土木建筑工程基础学科—土木建筑工程基础学科其他学科</t>
  </si>
  <si>
    <t>土木建筑工程—土木建筑工程测量—</t>
  </si>
  <si>
    <t>土木建筑工程—建筑材料—金属建筑材料</t>
  </si>
  <si>
    <t>土木建筑工程—建筑材料—非金属建筑材料</t>
  </si>
  <si>
    <t>土木建筑工程—建筑材料—复合建筑材料</t>
  </si>
  <si>
    <t>土木建筑工程—建筑材料—特种建筑材料</t>
  </si>
  <si>
    <t>土木建筑工程—建筑材料—建筑材料其他学科</t>
  </si>
  <si>
    <t>土木建筑工程—工程结构—杆件结构</t>
  </si>
  <si>
    <t>土木建筑工程—工程结构—薄壳结构</t>
  </si>
  <si>
    <t>土木建筑工程—工程结构—悬索与张拉结构</t>
  </si>
  <si>
    <t>土木建筑工程—工程结构—实体结构</t>
  </si>
  <si>
    <t>土木建筑工程—工程结构—结构设计</t>
  </si>
  <si>
    <t>土木建筑工程—工程结构—工程结构其他学科</t>
  </si>
  <si>
    <t>土木建筑工程—土木建筑结构—木结构</t>
  </si>
  <si>
    <t>土木建筑工程—土木建筑结构—砖结构</t>
  </si>
  <si>
    <t>土木建筑工程—土木建筑结构—金属结构</t>
  </si>
  <si>
    <t>土木建筑工程—土木建筑结构—混凝土与钢筋混凝土结构</t>
  </si>
  <si>
    <t>土木建筑工程—土木建筑结构—喷锚结构</t>
  </si>
  <si>
    <t>土木建筑工程—土木建筑结构—复合结构</t>
  </si>
  <si>
    <t>土木建筑工程—土木建筑结构—特种结构</t>
  </si>
  <si>
    <t>土木建筑工程—土木建筑结构—土木建筑结构其他学科</t>
  </si>
  <si>
    <t>土木建筑工程—土木建筑工程设计—建筑设计方法与理论</t>
  </si>
  <si>
    <t>土木建筑工程—土木建筑工程设计—城乡规划方法与理论</t>
  </si>
  <si>
    <t>土木建筑工程—土木建筑工程设计—建筑美学</t>
  </si>
  <si>
    <t>土木建筑工程—土木建筑工程设计—建筑室内设计</t>
  </si>
  <si>
    <t>土木建筑工程—土木建筑工程设计—建筑室外环境设计</t>
  </si>
  <si>
    <t>土木建筑工程—土木建筑工程设计—土木工程设计</t>
  </si>
  <si>
    <t>土木建筑工程—土木建筑工程设计—土木建筑工程设计其他学科</t>
  </si>
  <si>
    <t>土木建筑工程—土木建筑工程施工—地基基础工程</t>
  </si>
  <si>
    <t>土木建筑工程—土木建筑工程施工—地面工程</t>
  </si>
  <si>
    <t>土木建筑工程—土木建筑工程施工—地下工程</t>
  </si>
  <si>
    <t>土木建筑工程—土木建筑工程施工—墙体工程</t>
  </si>
  <si>
    <t>土木建筑工程—土木建筑工程施工—土木施工电器工程</t>
  </si>
  <si>
    <t>土木建筑工程—土木建筑工程施工—装饰工程</t>
  </si>
  <si>
    <t>土木建筑工程—土木建筑工程施工—土木建筑工程施工其他学科</t>
  </si>
  <si>
    <t>土木建筑工程—土木工程机械与设备—起重机械</t>
  </si>
  <si>
    <t>土木建筑工程—土木工程机械与设备—土木工程运输机械</t>
  </si>
  <si>
    <t>土木建筑工程—土木工程机械与设备—土方机械</t>
  </si>
  <si>
    <t>土木建筑工程—土木工程机械与设备—桩工机械</t>
  </si>
  <si>
    <t>土木建筑工程—土木工程机械与设备—石料开采加工机械</t>
  </si>
  <si>
    <t>土木建筑工程—土木工程机械与设备—钢筋混凝土机械</t>
  </si>
  <si>
    <t>土木建筑工程—土木工程机械与设备—装修机械</t>
  </si>
  <si>
    <t>土木建筑工程—土木工程机械与设备—土木工程机械与设备其他学科</t>
  </si>
  <si>
    <t>土木建筑工程—市政工程—城市给水排水工程</t>
  </si>
  <si>
    <t>土木建筑工程—市政工程—通风与空调工程</t>
  </si>
  <si>
    <t>土木建筑工程—市政工程—供热与供燃气工程</t>
  </si>
  <si>
    <t>土木建筑工程—市政工程—电讯管道工程</t>
  </si>
  <si>
    <t>土木建筑工程—市政工程—城市系统工程</t>
  </si>
  <si>
    <t>土木建筑工程—市政工程—市政工程其他学科</t>
  </si>
  <si>
    <t>土木建筑工程—建筑经济学—</t>
  </si>
  <si>
    <t>土木建筑工程—土木建筑工程其他学科—</t>
  </si>
  <si>
    <t>水利工程—水利工程基础学科—水力学</t>
  </si>
  <si>
    <t>水利工程—水利工程基础学科—河流与海岸动力学</t>
  </si>
  <si>
    <t>水利工程—水利工程基础学科—水利工程基础学科其他学科</t>
  </si>
  <si>
    <t>水利工程—水利工程测量—</t>
  </si>
  <si>
    <t>水利工程—水工材料—</t>
  </si>
  <si>
    <t>水利工程—水工结构—一般水工建筑物</t>
  </si>
  <si>
    <t>水利工程—水工结构—专门水工建筑物</t>
  </si>
  <si>
    <t>水利工程—水工结构—水工结构其他学科</t>
  </si>
  <si>
    <t>水利工程—水力机械—</t>
  </si>
  <si>
    <t>水利工程—水利工程施工—水利建筑工程施工</t>
  </si>
  <si>
    <t>水利工程—水利工程施工—水工设备安装</t>
  </si>
  <si>
    <t>水利工程—水利工程施工—水利工程施工其他学科</t>
  </si>
  <si>
    <t>水利工程—水处理—给水处理</t>
  </si>
  <si>
    <t>水利工程—水处理—水处理其他学科</t>
  </si>
  <si>
    <t>水利工程—河流泥沙工程学—水沙动力学</t>
  </si>
  <si>
    <t>水利工程—河流泥沙工程学—河工学</t>
  </si>
  <si>
    <t>水利工程—河流泥沙工程学—河流泥沙工程学其他学科</t>
  </si>
  <si>
    <t>水利工程—环境水利—环境水利与评价</t>
  </si>
  <si>
    <t>水利工程—环境水利—区域环境水利</t>
  </si>
  <si>
    <t>水利工程—环境水利—水资源保护</t>
  </si>
  <si>
    <t>水利工程—环境水利—环境水利其他学科</t>
  </si>
  <si>
    <t>水利工程—水利管理—水利工程管理</t>
  </si>
  <si>
    <t>水利工程—水利管理—水利工程检查观测</t>
  </si>
  <si>
    <t>水利工程—水利管理—水利管理自动化系统</t>
  </si>
  <si>
    <t>水利工程—水利管理—水利管理其他学科</t>
  </si>
  <si>
    <t>水利工程—防洪工程—防洪</t>
  </si>
  <si>
    <t>水利工程—防洪工程—防汛</t>
  </si>
  <si>
    <t>水利工程—防洪工程—防凌</t>
  </si>
  <si>
    <t>水利工程—防洪工程—防洪工程其他学科</t>
  </si>
  <si>
    <t>水利工程—水利经济学—</t>
  </si>
  <si>
    <t>水利工程—水利工程其他学科—</t>
  </si>
  <si>
    <t>交通运输工程—道路工程—路基工程</t>
  </si>
  <si>
    <t>交通运输工程—道路工程—桥涵工程</t>
  </si>
  <si>
    <t>交通运输工程—道路工程—隧道工程</t>
  </si>
  <si>
    <t>交通运输工程—道路工程—道路工程其他学科</t>
  </si>
  <si>
    <t>交通运输工程—公路运输—车辆工程</t>
  </si>
  <si>
    <t>交通运输工程—公路运输—公路标志、信号、监控工程</t>
  </si>
  <si>
    <t>交通运输工程—公路运输—公路运输管理</t>
  </si>
  <si>
    <t>交通运输工程—公路运输—公路运输其他学科</t>
  </si>
  <si>
    <t>交通运输工程—铁路运输—铁路电气化工程</t>
  </si>
  <si>
    <t>交通运输工程—铁路运输—铁路通信信号工程</t>
  </si>
  <si>
    <t>交通运输工程—铁路运输—铁路机车车辆工程</t>
  </si>
  <si>
    <t>交通运输工程—铁路运输—铁路运输管理</t>
  </si>
  <si>
    <t>交通运输工程—铁路运输—铁路运输其他学科</t>
  </si>
  <si>
    <t>交通运输工程—水路运输—航海技术与装备工程</t>
  </si>
  <si>
    <t>交通运输工程—水路运输—船舶通信与导航工程</t>
  </si>
  <si>
    <t>交通运输工程—水路运输—航道工程</t>
  </si>
  <si>
    <t>交通运输工程—水路运输—港口工程</t>
  </si>
  <si>
    <t>交通运输工程—水路运输—疏浚工程</t>
  </si>
  <si>
    <t>交通运输工程—水路运输—水路运输管理</t>
  </si>
  <si>
    <t>交通运输工程—水路运输—救助、打捞与潜水作业工程</t>
  </si>
  <si>
    <t>交通运输工程—水路运输—海事技术与装备工程</t>
  </si>
  <si>
    <t>交通运输工程—水路运输—水路运输其他学科</t>
  </si>
  <si>
    <t>交通运输工程—船舶、舰船工程—</t>
  </si>
  <si>
    <t>交通运输工程—航空运输—机场工程</t>
  </si>
  <si>
    <t>交通运输工程—航空运输—航空运输管理</t>
  </si>
  <si>
    <t>交通运输工程—航空运输—航空运输其他学科</t>
  </si>
  <si>
    <t>交通运输工程—交通运输系统工程—</t>
  </si>
  <si>
    <t>交通运输工程—交通运输安全工程—</t>
  </si>
  <si>
    <t>交通运输工程—交通运输工程其他学科—</t>
  </si>
  <si>
    <t>航空、航天科学技术—航空、航天科学技术基础学科—大气层飞行力学</t>
  </si>
  <si>
    <t>航空、航天科学技术—航空、航天科学技术基础学科—航天动力学</t>
  </si>
  <si>
    <t>航空、航天科学技术—航空、航天科学技术基础学科—飞行器结构力学</t>
  </si>
  <si>
    <t>航空、航天科学技术—航空、航天科学技术基础学科—航天摩擦学</t>
  </si>
  <si>
    <t>航空、航天科学技术—航空、航天科学技术基础学科—飞行原理</t>
  </si>
  <si>
    <t>航空、航天科学技术—航空、航天科学技术基础学科—航空、航天科学技术基础学科其他学科</t>
  </si>
  <si>
    <t>航空、航天科学技术—航空器结构与设计—气球、飞艇</t>
  </si>
  <si>
    <t>航空、航天科学技术—航空器结构与设计—定翼机</t>
  </si>
  <si>
    <t>航空、航天科学技术—航空器结构与设计—旋翼机</t>
  </si>
  <si>
    <t>航空、航天科学技术—航空器结构与设计—航空器结构与设计其他学科</t>
  </si>
  <si>
    <t>航空、航天科学技术—航天器结构与设计—火箭、导弹</t>
  </si>
  <si>
    <t>航空、航天科学技术—航天器结构与设计—人造地球卫星</t>
  </si>
  <si>
    <t>航空、航天科学技术—航天器结构与设计—空间探测器</t>
  </si>
  <si>
    <t>航空、航天科学技术—航天器结构与设计—宇宙飞船</t>
  </si>
  <si>
    <t>航空、航天科学技术—航天器结构与设计—航天站</t>
  </si>
  <si>
    <t>航空、航天科学技术—航天器结构与设计—航天飞机</t>
  </si>
  <si>
    <t>航空、航天科学技术—航天器结构与设计—航天器结构与设计其他学科</t>
  </si>
  <si>
    <t>航空、航天科学技术—航空、航天推进系统—</t>
  </si>
  <si>
    <t>航空、航天科学技术—飞行器仪表、设备—</t>
  </si>
  <si>
    <t>航空、航天科学技术—飞行器控制、导航技术—</t>
  </si>
  <si>
    <t>航空、航天科学技术—航空、航天材料—航空、航天金属材料</t>
  </si>
  <si>
    <t>航空、航天科学技术—航空、航天材料—航空、航天非金属材料</t>
  </si>
  <si>
    <t>航空、航天科学技术—航空、航天材料—航空、航天复合材料</t>
  </si>
  <si>
    <t>航空、航天科学技术—航空、航天材料—航空、航天燃料与润滑剂</t>
  </si>
  <si>
    <t>航空、航天科学技术—航空、航天材料—航空、航天材料失效与保护</t>
  </si>
  <si>
    <t>航空、航天科学技术—航空、航天材料—航空、航天材料其他学科</t>
  </si>
  <si>
    <t>航空、航天科学技术—飞行器制造技术—航空器制造工艺</t>
  </si>
  <si>
    <t>航空、航天科学技术—飞行器制造技术—航天器制造工艺</t>
  </si>
  <si>
    <t>航空、航天科学技术—飞行器制造技术—飞行器制造技术其他学科</t>
  </si>
  <si>
    <t>航空、航天科学技术—飞行器试验技术—航空器地面试验</t>
  </si>
  <si>
    <t>航空、航天科学技术—飞行器试验技术—航空器飞行试验</t>
  </si>
  <si>
    <t>航空、航天科学技术—飞行器试验技术—航天器地面试验</t>
  </si>
  <si>
    <t>航空、航天科学技术—飞行器试验技术—航天器飞行试验</t>
  </si>
  <si>
    <t>航空、航天科学技术—飞行器试验技术—飞行器试验技术其他学科</t>
  </si>
  <si>
    <t>航空、航天科学技术—飞行器发射与回收、飞行技术—飞行技术</t>
  </si>
  <si>
    <t>航空、航天科学技术—飞行器发射与回收、飞行技术—飞行器发射与回收</t>
  </si>
  <si>
    <t>航空、航天科学技术—飞行器发射与回收、飞行技术—飞行事故</t>
  </si>
  <si>
    <t>航空、航天科学技术—飞行器发射与回收、飞行技术—飞行器发射与回收、飞行技术其他学科</t>
  </si>
  <si>
    <t>航空、航天科学技术—航空航天地面设施、技术保障—发射场、试验场</t>
  </si>
  <si>
    <t>航空、航天科学技术—航空航天地面设施、技术保障—航天测控系统</t>
  </si>
  <si>
    <t>航空、航天科学技术—航空航天地面设施、技术保障—航空地面设施</t>
  </si>
  <si>
    <t>航空、航天科学技术—航空航天地面设施、技术保障—航空地面技术保障</t>
  </si>
  <si>
    <t>航空、航天科学技术—航空航天地面设施、技术保障—航空航天地面设施、技术保障其他学科</t>
  </si>
  <si>
    <t>航空、航天科学技术—航空、航天系统工程—航空系统工程</t>
  </si>
  <si>
    <t>航空、航天科学技术—航空、航天系统工程—航天系统工程</t>
  </si>
  <si>
    <t>航空、航天科学技术—航空、航天系统工程—航空、航天可靠性工程</t>
  </si>
  <si>
    <t>航空、航天科学技术—航空、航天系统工程—航空、航天系统工程其他学科</t>
  </si>
  <si>
    <t>航空、航天科学技术—航空、航天科学技术其他学科—</t>
  </si>
  <si>
    <t>环境科学技术及资源科学技术—环境科学技术基础学科—环境物理学</t>
  </si>
  <si>
    <t>环境科学技术及资源科学技术—环境科学技术基础学科—环境化学</t>
  </si>
  <si>
    <t>环境科学技术及资源科学技术—环境科学技术基础学科—环境生物学</t>
  </si>
  <si>
    <t>环境科学技术及资源科学技术—环境科学技术基础学科—环境气象学</t>
  </si>
  <si>
    <t>环境科学技术及资源科学技术—环境科学技术基础学科—环境地学</t>
  </si>
  <si>
    <t>环境科学技术及资源科学技术—环境科学技术基础学科—环境生态学</t>
  </si>
  <si>
    <t>环境科学技术及资源科学技术—环境科学技术基础学科—环境毒理学</t>
  </si>
  <si>
    <t>环境科学技术及资源科学技术—环境科学技术基础学科—自然环境保护学</t>
  </si>
  <si>
    <t>环境科学技术及资源科学技术—环境科学技术基础学科—环境管理学</t>
  </si>
  <si>
    <t>环境科学技术及资源科学技术—环境科学技术基础学科—环境科学技术基础学科其他学科</t>
  </si>
  <si>
    <t>环境科学技术及资源科学技术—环境学—大气环境学</t>
  </si>
  <si>
    <t>环境科学技术及资源科学技术—环境学—水体环境学</t>
  </si>
  <si>
    <t>环境科学技术及资源科学技术—环境学—土壤环境学</t>
  </si>
  <si>
    <t>环境科学技术及资源科学技术—环境学—区域环境学</t>
  </si>
  <si>
    <t>环境科学技术及资源科学技术—环境学—城市环境学</t>
  </si>
  <si>
    <t>环境科学技术及资源科学技术—环境学—环境学其他学科</t>
  </si>
  <si>
    <t>环境科学技术及资源科学技术—环境工程学—环境保护工程</t>
  </si>
  <si>
    <t>环境科学技术及资源科学技术—环境工程学—大气污染防治工程</t>
  </si>
  <si>
    <t>环境科学技术及资源科学技术—环境工程学—水污染防治工程</t>
  </si>
  <si>
    <t>环境科学技术及资源科学技术—环境工程学—固体污染防治工程</t>
  </si>
  <si>
    <t>环境科学技术及资源科学技术—环境工程学—三废处理与综合利用</t>
  </si>
  <si>
    <t>环境科学技术及资源科学技术—环境工程学—噪声与震动控制</t>
  </si>
  <si>
    <t>环境科学技术及资源科学技术—环境工程学—环境质量监测与评价</t>
  </si>
  <si>
    <t>环境科学技术及资源科学技术—环境工程学—环境规划</t>
  </si>
  <si>
    <t>环境科学技术及资源科学技术—环境工程学—环境系统工程</t>
  </si>
  <si>
    <t>环境科学技术及资源科学技术—环境工程学—环境修复工程</t>
  </si>
  <si>
    <t>环境科学技术及资源科学技术—环境工程学—环境工程学其他学科</t>
  </si>
  <si>
    <t>环境科学技术及资源科学技术—资源科学技术—</t>
  </si>
  <si>
    <t>环境科学技术及资源科学技术—环境科学技术及资源科学技术其他学科—</t>
  </si>
  <si>
    <t>安全科学技术—安全科学技术基础学科—安全哲学</t>
  </si>
  <si>
    <t>安全科学技术—安全科学技术基础学科—安全史</t>
  </si>
  <si>
    <t>安全科学技术—安全科学技术基础学科—安全科学学</t>
  </si>
  <si>
    <t>安全科学技术—安全科学技术基础学科—灾害学</t>
  </si>
  <si>
    <t>安全科学技术—安全科学技术基础学科—安全学</t>
  </si>
  <si>
    <t>安全科学技术—安全科学技术基础学科—安全科学技术基础学科其他学科</t>
  </si>
  <si>
    <t>安全科学技术—安全社会科学—安全社会学</t>
  </si>
  <si>
    <t>安全科学技术—安全社会科学—安全经济学</t>
  </si>
  <si>
    <t>安全科学技术—安全社会科学—安全管理学</t>
  </si>
  <si>
    <t>安全科学技术—安全社会科学—安全教育学</t>
  </si>
  <si>
    <t>安全科学技术—安全社会科学—安全伦理学</t>
  </si>
  <si>
    <t>安全科学技术—安全社会科学—安全文化学</t>
  </si>
  <si>
    <t>安全科学技术—安全社会科学—安全社会科学其他学科</t>
  </si>
  <si>
    <t>安全科学技术—安全物质学—</t>
  </si>
  <si>
    <t>安全科学技术—安全人体学—安全生理学</t>
  </si>
  <si>
    <t>安全科学技术—安全人体学—安全心理学</t>
  </si>
  <si>
    <t>安全科学技术—安全人体学—安全人机学</t>
  </si>
  <si>
    <t>安全科学技术—安全人体学—安全人体学其他学科</t>
  </si>
  <si>
    <t>安全科学技术—安全系统学—安全运筹学</t>
  </si>
  <si>
    <t>安全科学技术—安全系统学—安全信息论</t>
  </si>
  <si>
    <t>安全科学技术—安全系统学—安全控制论</t>
  </si>
  <si>
    <t>安全科学技术—安全系统学—安全模拟与安全仿真学</t>
  </si>
  <si>
    <t>安全科学技术—安全系统学—安全系统学其他学科</t>
  </si>
  <si>
    <t>安全科学技术—安全工程技术科学—安全工程理论</t>
  </si>
  <si>
    <t>安全科学技术—安全工程技术科学—火灾科学与消防工程</t>
  </si>
  <si>
    <t>安全科学技术—安全工程技术科学—爆炸安全工程</t>
  </si>
  <si>
    <t>安全科学技术—安全工程技术科学—安全设备工程</t>
  </si>
  <si>
    <t>安全科学技术—安全工程技术科学—安全机械工程</t>
  </si>
  <si>
    <t>安全科学技术—安全工程技术科学—安全电气工程</t>
  </si>
  <si>
    <t>安全科学技术—安全工程技术科学—安全人机工程</t>
  </si>
  <si>
    <t>安全科学技术—安全工程技术科学—安全系统工程</t>
  </si>
  <si>
    <t>安全科学技术—安全工程技术科学—安全工程技术科学其他学科</t>
  </si>
  <si>
    <t>安全科学技术—安全卫生工程技术—防尘工程技术</t>
  </si>
  <si>
    <t>安全科学技术—安全卫生工程技术—防毒工程技术</t>
  </si>
  <si>
    <t>安全科学技术—安全卫生工程技术—噪声与振动控制</t>
  </si>
  <si>
    <t>安全科学技术—安全卫生工程技术—个体防护工程</t>
  </si>
  <si>
    <t>安全科学技术—安全卫生工程技术—安全卫生工程技术其他学科</t>
  </si>
  <si>
    <t>安全科学技术—安全社会工程—安全管理工程</t>
  </si>
  <si>
    <t>安全科学技术—安全社会工程—安全经济工程</t>
  </si>
  <si>
    <t>安全科学技术—安全社会工程—安全教育工程</t>
  </si>
  <si>
    <t>安全科学技术—安全社会工程—安全社会工程其他学科</t>
  </si>
  <si>
    <t>安全科学技术—部门安全工程理论—</t>
  </si>
  <si>
    <t>安全科学技术—公共安全—公共安全信息工程</t>
  </si>
  <si>
    <t>安全科学技术—公共安全—公共安全风险评估与规划</t>
  </si>
  <si>
    <t>安全科学技术—公共安全—公共安全检测检验</t>
  </si>
  <si>
    <t>安全科学技术—公共安全—公共安全监测监控</t>
  </si>
  <si>
    <t>安全科学技术—公共安全—公共安全预测预警</t>
  </si>
  <si>
    <t>安全科学技术—公共安全—应急决策指挥</t>
  </si>
  <si>
    <t>安全科学技术—公共安全—应急救援</t>
  </si>
  <si>
    <t>安全科学技术—公共安全—公共安全其他学科</t>
  </si>
  <si>
    <t>安全科学技术—安全科学技术其他学科—</t>
  </si>
  <si>
    <t>管理学—管理思想史—</t>
  </si>
  <si>
    <t>管理学—管理理论—管理哲学</t>
  </si>
  <si>
    <t>管理学—管理理论—组织理论</t>
  </si>
  <si>
    <t>管理学—管理理论—行为科学</t>
  </si>
  <si>
    <t>管理学—管理理论—决策理论</t>
  </si>
  <si>
    <t>管理学—管理理论—系统管理理论</t>
  </si>
  <si>
    <t>管理学—管理理论—管理理论其他学科</t>
  </si>
  <si>
    <t>管理学—管理计量学—</t>
  </si>
  <si>
    <t>管理学—部门经济管理—</t>
  </si>
  <si>
    <t>管理学—区域经济管理—</t>
  </si>
  <si>
    <t>管理学—科学学与科技管理—科学社会学</t>
  </si>
  <si>
    <t>管理学—科学学与科技管理—科技政策学</t>
  </si>
  <si>
    <t>管理学—科学学与科技管理—科学体系学</t>
  </si>
  <si>
    <t>管理学—科学学与科技管理—科学心理学</t>
  </si>
  <si>
    <t>管理学—科学学与科技管理—科学计量学</t>
  </si>
  <si>
    <t>管理学—科学学与科技管理—科技管理学</t>
  </si>
  <si>
    <t>管理学—科学学与科技管理—科学学与科技管理其他学科</t>
  </si>
  <si>
    <t>管理学—企业管理—生产管理</t>
  </si>
  <si>
    <t>管理学—企业管理—经营管理</t>
  </si>
  <si>
    <t>管理学—企业管理—财务管理</t>
  </si>
  <si>
    <t>管理学—企业管理—成本管理</t>
  </si>
  <si>
    <t>管理学—企业管理—劳动人事管理</t>
  </si>
  <si>
    <t>管理学—企业管理—技术管理</t>
  </si>
  <si>
    <t>管理学—企业管理—营销管理</t>
  </si>
  <si>
    <t>管理学—企业管理—物资管理</t>
  </si>
  <si>
    <t>管理学—企业管理—设备管理</t>
  </si>
  <si>
    <t>管理学—企业管理—质量管理</t>
  </si>
  <si>
    <t>管理学—企业管理—企业管理其他学科</t>
  </si>
  <si>
    <t>管理学—公共管理—行政管理</t>
  </si>
  <si>
    <t>管理学—公共管理—危机管理</t>
  </si>
  <si>
    <t>管理学—公共管理—公共管理其他学科</t>
  </si>
  <si>
    <t>管理学—管理工程—生产系统管理</t>
  </si>
  <si>
    <t>管理学—管理工程—研究与开发管理</t>
  </si>
  <si>
    <t>管理学—管理工程—质量控制与可靠性管理</t>
  </si>
  <si>
    <t>管理学—管理工程—物流系统管理</t>
  </si>
  <si>
    <t>管理学—管理工程—战略管理</t>
  </si>
  <si>
    <t>管理学—管理工程—决策分析</t>
  </si>
  <si>
    <t>管理学—管理工程—决策支持系统</t>
  </si>
  <si>
    <t>管理学—管理工程—管理信息系统</t>
  </si>
  <si>
    <t>管理学—管理工程—管理系统仿真</t>
  </si>
  <si>
    <t>管理学—管理工程—工效学</t>
  </si>
  <si>
    <t>管理学—管理工程—部门管理工程</t>
  </si>
  <si>
    <t>管理学—管理工程—管理工程其他学科</t>
  </si>
  <si>
    <t>管理学—人力资源开发与管理—</t>
  </si>
  <si>
    <t>管理学—未来学—理论预测学</t>
  </si>
  <si>
    <t>管理学—未来学—预测评价学</t>
  </si>
  <si>
    <t>管理学—未来学—技术评估学</t>
  </si>
  <si>
    <t>管理学—未来学—全球未来学</t>
  </si>
  <si>
    <t>管理学—未来学—未来学其他学科</t>
  </si>
  <si>
    <t>管理学—管理学其他学科—</t>
  </si>
  <si>
    <t>马克思主义—马、恩、列、斯思想研究—</t>
  </si>
  <si>
    <t>马克思主义—毛泽东思想研究—</t>
  </si>
  <si>
    <t>马克思主义—马克思主义思想史—</t>
  </si>
  <si>
    <t>马克思主义—科学社会主义—</t>
  </si>
  <si>
    <t>马克思主义—社会主义运动史—</t>
  </si>
  <si>
    <t>马克思主义—国外马克思主义研究—</t>
  </si>
  <si>
    <t>马克思主义—马克思主义其他学科—</t>
  </si>
  <si>
    <t>哲学—马克思主义哲学—辩证唯物主义</t>
  </si>
  <si>
    <t>哲学—马克思主义哲学—历史唯物主义</t>
  </si>
  <si>
    <t>哲学—马克思主义哲学—马克思主义哲学史</t>
  </si>
  <si>
    <t>哲学—马克思主义哲学—马克思主义哲学其他学科</t>
  </si>
  <si>
    <t>哲学—自然辩证法—自然观</t>
  </si>
  <si>
    <t>哲学—自然辩证法—科学哲学</t>
  </si>
  <si>
    <t>哲学—自然辩证法—技术哲学</t>
  </si>
  <si>
    <t>哲学—自然辩证法—专门自然科学哲学</t>
  </si>
  <si>
    <t>哲学—自然辩证法—自然辩证法其他学科</t>
  </si>
  <si>
    <t>哲学—中国哲学史—先秦哲学</t>
  </si>
  <si>
    <t>哲学—中国哲学史—秦汉哲学</t>
  </si>
  <si>
    <t>哲学—中国哲学史—魏晋南北朝哲学</t>
  </si>
  <si>
    <t>哲学—中国哲学史—隋唐五代哲学</t>
  </si>
  <si>
    <t>哲学—中国哲学史—宋元明清哲学</t>
  </si>
  <si>
    <t>哲学—中国哲学史—中国近代哲学</t>
  </si>
  <si>
    <t>哲学—中国哲学史—中国现代哲学</t>
  </si>
  <si>
    <t>哲学—中国哲学史—中国少数民族哲学思想</t>
  </si>
  <si>
    <t>哲学—中国哲学史—中国哲学史其他学科</t>
  </si>
  <si>
    <t>哲学—东方哲学史—</t>
  </si>
  <si>
    <t>哲学—西方哲学史—古希腊罗马哲学</t>
  </si>
  <si>
    <t>哲学—西方哲学史—中世纪哲学</t>
  </si>
  <si>
    <t>哲学—西方哲学史—文艺复兴时期哲学</t>
  </si>
  <si>
    <t>哲学—西方哲学史—十七、十八世纪欧洲哲学</t>
  </si>
  <si>
    <t>哲学—西方哲学史—德国古典哲学</t>
  </si>
  <si>
    <t>哲学—西方哲学史—俄国哲学</t>
  </si>
  <si>
    <t>哲学—西方哲学史—西方哲学史其他学科</t>
  </si>
  <si>
    <t>哲学—现代外国哲学—十九世纪末至二十世纪中叶西方哲学</t>
  </si>
  <si>
    <t>哲学—现代外国哲学—分析哲学</t>
  </si>
  <si>
    <t>哲学—现代外国哲学—欧洲大陆人文哲学</t>
  </si>
  <si>
    <t>哲学—现代外国哲学—解释学</t>
  </si>
  <si>
    <t>哲学—现代外国哲学—符号学</t>
  </si>
  <si>
    <t>哲学—现代外国哲学—实用主义哲学</t>
  </si>
  <si>
    <t>哲学—现代外国哲学—现代外国哲学其他学科</t>
  </si>
  <si>
    <t>哲学—逻辑学—逻辑史</t>
  </si>
  <si>
    <t>哲学—逻辑学—形式逻辑</t>
  </si>
  <si>
    <t>哲学—逻辑学—哲理逻辑</t>
  </si>
  <si>
    <t>哲学—逻辑学—语言逻辑</t>
  </si>
  <si>
    <t>哲学—逻辑学—归纳逻辑</t>
  </si>
  <si>
    <t>哲学—逻辑学—辩证逻辑</t>
  </si>
  <si>
    <t>哲学—逻辑学—逻辑学其他学科</t>
  </si>
  <si>
    <t>哲学—伦理学—伦理学原理</t>
  </si>
  <si>
    <t>哲学—伦理学—中国伦理思想史</t>
  </si>
  <si>
    <t>哲学—伦理学—东方伦理思想史</t>
  </si>
  <si>
    <t>哲学—伦理学—西方伦理思想史</t>
  </si>
  <si>
    <t>哲学—伦理学—马克思主义伦理思想史</t>
  </si>
  <si>
    <t>哲学—伦理学—职业伦理学</t>
  </si>
  <si>
    <t>哲学—伦理学—医学伦理学</t>
  </si>
  <si>
    <t>哲学—伦理学—教育伦理学</t>
  </si>
  <si>
    <t>哲学—伦理学—政治伦理学</t>
  </si>
  <si>
    <t>哲学—伦理学—家庭伦理学</t>
  </si>
  <si>
    <t>哲学—伦理学—生命伦理学</t>
  </si>
  <si>
    <t>哲学—伦理学—生态伦理学</t>
  </si>
  <si>
    <t>哲学—伦理学—环境伦理学</t>
  </si>
  <si>
    <t>哲学—伦理学—伦理学其他学科</t>
  </si>
  <si>
    <t>哲学—美学—美学原理</t>
  </si>
  <si>
    <t>哲学—美学—中国美学史</t>
  </si>
  <si>
    <t>哲学—美学—东方美学史</t>
  </si>
  <si>
    <t>哲学—美学—西方美学史</t>
  </si>
  <si>
    <t>哲学—美学—西方现代美学</t>
  </si>
  <si>
    <t>哲学—美学—马克思主义美学</t>
  </si>
  <si>
    <t>哲学—美学—艺术美学</t>
  </si>
  <si>
    <t>哲学—美学—技术美学</t>
  </si>
  <si>
    <t>哲学—美学—美学其他学科</t>
  </si>
  <si>
    <t>哲学—哲学其他学科—</t>
  </si>
  <si>
    <t>宗教学—宗教学理论—马克思主义宗教学</t>
  </si>
  <si>
    <t>宗教学—宗教学理论—宗教史学</t>
  </si>
  <si>
    <t>宗教学—宗教学理论—宗教哲学</t>
  </si>
  <si>
    <t>宗教学—宗教学理论—宗教社会学</t>
  </si>
  <si>
    <t>宗教学—宗教学理论—宗教心理学</t>
  </si>
  <si>
    <t>宗教学—宗教学理论—比较宗教学</t>
  </si>
  <si>
    <t>宗教学—宗教学理论—宗教地理学</t>
  </si>
  <si>
    <t>宗教学—宗教学理论—宗教文学艺术</t>
  </si>
  <si>
    <t>宗教学—宗教学理论—宗教文献学</t>
  </si>
  <si>
    <t>宗教学—宗教学理论—神话学</t>
  </si>
  <si>
    <t>宗教学—宗教学理论—宗教学理论其他学科</t>
  </si>
  <si>
    <t>宗教学—无神论—无神论史</t>
  </si>
  <si>
    <t>宗教学—无神论—中国无神论</t>
  </si>
  <si>
    <t>宗教学—无神论—外国无神论</t>
  </si>
  <si>
    <t>宗教学—无神论—无神论其他学科</t>
  </si>
  <si>
    <t>宗教学—原始宗教—</t>
  </si>
  <si>
    <t>宗教学—古代宗教—中国古代宗教</t>
  </si>
  <si>
    <t>宗教学—古代宗教—外国古代宗教</t>
  </si>
  <si>
    <t>宗教学—古代宗教—古代宗教其他学科</t>
  </si>
  <si>
    <t>宗教学—佛教—佛教哲学</t>
  </si>
  <si>
    <t>宗教学—佛教—佛教因明</t>
  </si>
  <si>
    <t>宗教学—佛教—佛教艺术</t>
  </si>
  <si>
    <t>宗教学—佛教—佛教文献</t>
  </si>
  <si>
    <t>宗教学—佛教—佛教史</t>
  </si>
  <si>
    <t>宗教学—佛教—佛教宗派学</t>
  </si>
  <si>
    <t>宗教学—佛教—佛教其他学科</t>
  </si>
  <si>
    <t>宗教学—基督教—圣经学</t>
  </si>
  <si>
    <t>宗教学—基督教—基督教哲学</t>
  </si>
  <si>
    <t>宗教学—基督教—基督教伦理学</t>
  </si>
  <si>
    <t>宗教学—基督教—基督教史</t>
  </si>
  <si>
    <t>宗教学—基督教—基督教艺术</t>
  </si>
  <si>
    <t>宗教学—基督教—基督教其他学科</t>
  </si>
  <si>
    <t>宗教学—伊斯兰教—伊斯兰教义学</t>
  </si>
  <si>
    <t>宗教学—伊斯兰教—伊斯兰教法学</t>
  </si>
  <si>
    <t>宗教学—伊斯兰教—伊斯兰教哲学</t>
  </si>
  <si>
    <t>宗教学—伊斯兰教—古兰学</t>
  </si>
  <si>
    <t>宗教学—伊斯兰教—圣训学</t>
  </si>
  <si>
    <t>宗教学—伊斯兰教—伊斯兰教史</t>
  </si>
  <si>
    <t>宗教学—伊斯兰教—伊斯兰教艺术</t>
  </si>
  <si>
    <t>宗教学—伊斯兰教—伊斯兰教其他学科</t>
  </si>
  <si>
    <t>宗教学—道教—道教哲学</t>
  </si>
  <si>
    <t>宗教学—道教—道教文献</t>
  </si>
  <si>
    <t>宗教学—道教—道教艺术</t>
  </si>
  <si>
    <t>宗教学—道教—道教史</t>
  </si>
  <si>
    <t>宗教学—道教—道教其他学科</t>
  </si>
  <si>
    <t>宗教学—印度教—</t>
  </si>
  <si>
    <t>宗教学—犹太教—</t>
  </si>
  <si>
    <t>宗教学—袄教—</t>
  </si>
  <si>
    <t>宗教学—摩尼教—</t>
  </si>
  <si>
    <t>宗教学—锡克教—</t>
  </si>
  <si>
    <t>宗教学—耆那教—</t>
  </si>
  <si>
    <t>宗教学—神道教—</t>
  </si>
  <si>
    <t>宗教学—中国民间宗教与民间信仰—</t>
  </si>
  <si>
    <t>宗教学—中国少数民族宗教—</t>
  </si>
  <si>
    <t>宗教学—当代宗教—中国当代宗教</t>
  </si>
  <si>
    <t>宗教学—当代宗教—世界当代宗教</t>
  </si>
  <si>
    <t>宗教学—当代宗教—新兴宗教</t>
  </si>
  <si>
    <t>宗教学—当代宗教—当代宗教其他学科</t>
  </si>
  <si>
    <t>宗教学—宗教学其他学科—</t>
  </si>
  <si>
    <t>语言学—普通语言学—语音学</t>
  </si>
  <si>
    <t>语言学—普通语言学—语法学</t>
  </si>
  <si>
    <t>语言学—普通语言学—语义学</t>
  </si>
  <si>
    <t>语言学—普通语言学—词汇学</t>
  </si>
  <si>
    <t>语言学—普通语言学—语用学</t>
  </si>
  <si>
    <t>语言学—普通语言学—方言学</t>
  </si>
  <si>
    <t>语言学—普通语言学—修辞学</t>
  </si>
  <si>
    <t>语言学—普通语言学—文字学</t>
  </si>
  <si>
    <t>语言学—普通语言学—语源学</t>
  </si>
  <si>
    <t>语言学—普通语言学—普通语言学其他学科</t>
  </si>
  <si>
    <t>语言学—比较语言学—历史比较语言学</t>
  </si>
  <si>
    <t>语言学—比较语言学—类型比较语言学</t>
  </si>
  <si>
    <t>语言学—比较语言学—双语对比语言学</t>
  </si>
  <si>
    <t>语言学—比较语言学—比较语言学其他学科</t>
  </si>
  <si>
    <t>语言学—语言地理学—</t>
  </si>
  <si>
    <t>语言学—社会语言学—</t>
  </si>
  <si>
    <t>语言学—心理语言学—</t>
  </si>
  <si>
    <t>语言学—应用语言学—语言教学</t>
  </si>
  <si>
    <t>语言学—应用语言学—话语语言学</t>
  </si>
  <si>
    <t>语言学—应用语言学—实验语音学</t>
  </si>
  <si>
    <t>语言学—应用语言学—数理语言学</t>
  </si>
  <si>
    <t>语言学—应用语言学—计算语言学</t>
  </si>
  <si>
    <t>语言学—应用语言学—翻译学</t>
  </si>
  <si>
    <t>语言学—应用语言学—术语学</t>
  </si>
  <si>
    <t>语言学—应用语言学—应用语言学其他学科</t>
  </si>
  <si>
    <t>语言学—汉语研究—普通话</t>
  </si>
  <si>
    <t>语言学—汉语研究—汉语方言</t>
  </si>
  <si>
    <t>语言学—汉语研究—汉语语音</t>
  </si>
  <si>
    <t>语言学—汉语研究—汉语音韵</t>
  </si>
  <si>
    <t>语言学—汉语研究—汉语语法</t>
  </si>
  <si>
    <t>语言学—汉语研究—汉语词汇</t>
  </si>
  <si>
    <t>语言学—汉语研究—汉语训诂</t>
  </si>
  <si>
    <t>语言学—汉语研究—汉语修辞</t>
  </si>
  <si>
    <t>语言学—汉语研究—汉字规范</t>
  </si>
  <si>
    <t>语言学—汉语研究—汉语史</t>
  </si>
  <si>
    <t>语言学—汉语研究—汉语研究其他学科</t>
  </si>
  <si>
    <t>语言学—中国少数民族语言文字—蒙古语文</t>
  </si>
  <si>
    <t>语言学—中国少数民族语言文字—藏语文</t>
  </si>
  <si>
    <t>语言学—中国少数民族语言文字—维吾尔语文</t>
  </si>
  <si>
    <t>语言学—中国少数民族语言文字—哈萨克语文</t>
  </si>
  <si>
    <t>语言学—中国少数民族语言文字—满语文</t>
  </si>
  <si>
    <t>语言学—中国少数民族语言文字—朝鲜语文</t>
  </si>
  <si>
    <t>语言学—中国少数民族语言文字—傣族语文</t>
  </si>
  <si>
    <t>语言学—中国少数民族语言文字—彝族语文</t>
  </si>
  <si>
    <t>语言学—中国少数民族语言文字—壮语文</t>
  </si>
  <si>
    <t>语言学—中国少数民族语言文字—苗语文</t>
  </si>
  <si>
    <t>语言学—中国少数民族语言文字—瑶语文</t>
  </si>
  <si>
    <t>语言学—中国少数民族语言文字—柯尔克孜语文</t>
  </si>
  <si>
    <t>语言学—中国少数民族语言文字—锡伯语文</t>
  </si>
  <si>
    <t>语言学—中国少数民族语言文字—中国少数民族语言文字其他学科</t>
  </si>
  <si>
    <t>语言学—外国语言—英语</t>
  </si>
  <si>
    <t>语言学—外国语言—德语</t>
  </si>
  <si>
    <t>语言学—外国语言—瑞典语</t>
  </si>
  <si>
    <t>语言学—外国语言—丹麦语、挪威语、冰岛语</t>
  </si>
  <si>
    <t>语言学—外国语言—拉丁语</t>
  </si>
  <si>
    <t>语言学—外国语言—意大利语</t>
  </si>
  <si>
    <t>语言学—外国语言—法语</t>
  </si>
  <si>
    <t>语言学—外国语言—西班牙语、葡萄牙语</t>
  </si>
  <si>
    <t>语言学—外国语言—罗马尼亚语</t>
  </si>
  <si>
    <t>语言学—外国语言—俄语</t>
  </si>
  <si>
    <t>语言学—外国语言—波兰语、捷克语</t>
  </si>
  <si>
    <t>语言学—外国语言—塞尔维亚语、保加利亚语</t>
  </si>
  <si>
    <t>语言学—外国语言—希腊语</t>
  </si>
  <si>
    <t>语言学—外国语言—阿尔巴尼亚语</t>
  </si>
  <si>
    <t>语言学—外国语言—匈牙利语</t>
  </si>
  <si>
    <t>语言学—外国语言—芬兰语</t>
  </si>
  <si>
    <t>语言学—外国语言—爱沙尼亚语、拉脱维亚语、立陶宛语</t>
  </si>
  <si>
    <t>语言学—外国语言—梵语、印地语、乌尔都语、僧伽罗语</t>
  </si>
  <si>
    <t>语言学—外国语言—波斯语</t>
  </si>
  <si>
    <t>语言学—外国语言—土耳其语</t>
  </si>
  <si>
    <t>语言学—外国语言—阿拉伯语</t>
  </si>
  <si>
    <t>语言学—外国语言—希伯莱语</t>
  </si>
  <si>
    <t>语言学—外国语言—豪萨语</t>
  </si>
  <si>
    <t>语言学—外国语言—斯瓦希里语</t>
  </si>
  <si>
    <t>语言学—外国语言—越南语、柬埔寨语</t>
  </si>
  <si>
    <t>语言学—外国语言—印度尼西亚语、菲律宾国语、马来语</t>
  </si>
  <si>
    <t>语言学—外国语言—缅甸语</t>
  </si>
  <si>
    <t>语言学—外国语言—泰语、老挝语</t>
  </si>
  <si>
    <t>语言学—外国语言—日语</t>
  </si>
  <si>
    <t>语言学—外国语言—朝鲜语和韩国语</t>
  </si>
  <si>
    <t>语言学—外国语言—世界语</t>
  </si>
  <si>
    <t>语言学—外国语言—外国语言其他学科</t>
  </si>
  <si>
    <t>语言学—语言学其他学科—</t>
  </si>
  <si>
    <t>文学—文学理论—</t>
  </si>
  <si>
    <t>文学—文艺美学—</t>
  </si>
  <si>
    <t>文学—文学批评—</t>
  </si>
  <si>
    <t>文学—比较文学—</t>
  </si>
  <si>
    <t>文学—中国古代文学—周秦汉文学</t>
  </si>
  <si>
    <t>文学—中国古代文学—魏晋文学</t>
  </si>
  <si>
    <t>文学—中国古代文学—南北朝文学</t>
  </si>
  <si>
    <t>文学—中国古代文学—隋唐五代文学</t>
  </si>
  <si>
    <t>文学—中国古代文学—宋代文学</t>
  </si>
  <si>
    <t>文学—中国古代文学—辽金文学</t>
  </si>
  <si>
    <t>文学—中国古代文学—元代文学</t>
  </si>
  <si>
    <t>文学—中国古代文学—明代文学</t>
  </si>
  <si>
    <t>文学—中国古代文学—清代文学</t>
  </si>
  <si>
    <t>文学—中国古代文学—中国古代文学其他学科</t>
  </si>
  <si>
    <t>文学—中国近代文学—</t>
  </si>
  <si>
    <t>文学—中国现代文学—</t>
  </si>
  <si>
    <t>文学—中国各体文学—中国诗歌文学</t>
  </si>
  <si>
    <t>文学—中国各体文学—中国戏剧文学</t>
  </si>
  <si>
    <t>文学—中国各体文学—中国小说文学</t>
  </si>
  <si>
    <t>文学—中国各体文学—中国散文文学</t>
  </si>
  <si>
    <t>文学—中国各体文学—中国各体文学其他学科</t>
  </si>
  <si>
    <t>文学—中国民间文学—</t>
  </si>
  <si>
    <t>文学—中国儿童文学—</t>
  </si>
  <si>
    <t>文学—中国少数民族文学—蒙古族文学</t>
  </si>
  <si>
    <t>文学—中国少数民族文学—藏族文学</t>
  </si>
  <si>
    <t>文学—中国少数民族文学—维吾尔族文学</t>
  </si>
  <si>
    <t>文学—中国少数民族文学—哈萨克族文学</t>
  </si>
  <si>
    <t>文学—中国少数民族文学—朝鲜族文学</t>
  </si>
  <si>
    <t>文学—中国少数民族文学—中国少数民族文学其他学科</t>
  </si>
  <si>
    <t>文学—世界文学史—古代世界文学史</t>
  </si>
  <si>
    <t>文学—世界文学史—中世纪世界文学史</t>
  </si>
  <si>
    <t>文学—世界文学史—近代世界文学史</t>
  </si>
  <si>
    <t>文学—世界文学史—现代世界文学史</t>
  </si>
  <si>
    <t>文学—世界文学史—世界文学史其他学科</t>
  </si>
  <si>
    <t>文学—东方文学—印度文学</t>
  </si>
  <si>
    <t>文学—东方文学—日本文学</t>
  </si>
  <si>
    <t>文学—东方文学—东方文学其他学科</t>
  </si>
  <si>
    <t>文学—俄国文学—</t>
  </si>
  <si>
    <t>文学—英国文学—</t>
  </si>
  <si>
    <t>文学—法国文学—</t>
  </si>
  <si>
    <t>文学—德国文学—</t>
  </si>
  <si>
    <t>文学—意大利文学—</t>
  </si>
  <si>
    <t>文学—美国文学—</t>
  </si>
  <si>
    <t>文学—北欧文学—</t>
  </si>
  <si>
    <t>文学—东欧文学—</t>
  </si>
  <si>
    <t>文学—拉美文学—</t>
  </si>
  <si>
    <t>文学—非洲文学—</t>
  </si>
  <si>
    <t>文学—大洋洲文学—</t>
  </si>
  <si>
    <t>文学—文学其他学科—</t>
  </si>
  <si>
    <t>艺术学—艺术心理学—</t>
  </si>
  <si>
    <t>艺术学—音乐—音乐学</t>
  </si>
  <si>
    <t>艺术学—音乐—作曲与作曲理论</t>
  </si>
  <si>
    <t>艺术学—音乐—音乐表演艺术</t>
  </si>
  <si>
    <t>艺术学—音乐—音乐其他学科</t>
  </si>
  <si>
    <t>艺术学—戏剧—戏剧史</t>
  </si>
  <si>
    <t>艺术学—戏剧—戏剧理论</t>
  </si>
  <si>
    <t>艺术学—戏剧—戏剧其他学科</t>
  </si>
  <si>
    <t>艺术学—戏曲—戏曲史</t>
  </si>
  <si>
    <t>艺术学—戏曲—戏曲理论</t>
  </si>
  <si>
    <t>艺术学—戏曲—戏曲表演</t>
  </si>
  <si>
    <t>艺术学—戏曲—戏曲其他学科</t>
  </si>
  <si>
    <t>艺术学—舞蹈—舞蹈史</t>
  </si>
  <si>
    <t>艺术学—舞蹈—舞蹈理论</t>
  </si>
  <si>
    <t>艺术学—舞蹈—舞蹈编导</t>
  </si>
  <si>
    <t>艺术学—舞蹈—舞蹈表演</t>
  </si>
  <si>
    <t>艺术学—舞蹈—舞蹈其他学科</t>
  </si>
  <si>
    <t>艺术学—电影—电影史</t>
  </si>
  <si>
    <t>艺术学—电影—电影理论</t>
  </si>
  <si>
    <t>艺术学—电影—电影艺术</t>
  </si>
  <si>
    <t>艺术学—电影—电影其他学科</t>
  </si>
  <si>
    <t>艺术学—广播电视文艺—</t>
  </si>
  <si>
    <t>艺术学—美术—美术史</t>
  </si>
  <si>
    <t>艺术学—美术—美术理论</t>
  </si>
  <si>
    <t>艺术学—美术—绘画艺术</t>
  </si>
  <si>
    <t>艺术学—美术—雕塑艺术</t>
  </si>
  <si>
    <t>艺术学—美术—美术其他学科</t>
  </si>
  <si>
    <t>艺术学—工艺美术—工艺美术史</t>
  </si>
  <si>
    <t>艺术学—工艺美术—工艺美术理论</t>
  </si>
  <si>
    <t>艺术学—工艺美术—环境艺术</t>
  </si>
  <si>
    <t>艺术学—工艺美术—工艺美术其他学科</t>
  </si>
  <si>
    <t>艺术学—书法—书法史</t>
  </si>
  <si>
    <t>艺术学—书法—书法理论</t>
  </si>
  <si>
    <t>艺术学—书法—书法其他学科</t>
  </si>
  <si>
    <t>艺术学—摄影—摄影史</t>
  </si>
  <si>
    <t>艺术学—摄影—摄影理论</t>
  </si>
  <si>
    <t>艺术学—摄影—摄影其他学科</t>
  </si>
  <si>
    <t>艺术学—艺术学其他学科—</t>
  </si>
  <si>
    <t>历史学—史学史—中国史学史</t>
  </si>
  <si>
    <t>历史学—史学史—外国史学史</t>
  </si>
  <si>
    <t>历史学—史学理论—马克思主义史学理论</t>
  </si>
  <si>
    <t>历史学—史学理论—中国传统史学理论</t>
  </si>
  <si>
    <t>历史学—史学理论—外国史学理论</t>
  </si>
  <si>
    <t>历史学—历史文献学—</t>
  </si>
  <si>
    <t>历史学—中国通史—</t>
  </si>
  <si>
    <t>历史学—中国古代史—先秦史</t>
  </si>
  <si>
    <t>历史学—中国古代史—秦汉史</t>
  </si>
  <si>
    <t>历史学—中国古代史—魏晋南北朝史</t>
  </si>
  <si>
    <t>历史学—中国古代史—隋唐五代十国史</t>
  </si>
  <si>
    <t>历史学—中国古代史—宋史</t>
  </si>
  <si>
    <t>历史学—中国古代史—辽金史</t>
  </si>
  <si>
    <t>历史学—中国古代史—元史</t>
  </si>
  <si>
    <t>历史学—中国古代史—明史</t>
  </si>
  <si>
    <t>历史学—中国古代史—清史</t>
  </si>
  <si>
    <t>历史学—中国古代史—中国古文字</t>
  </si>
  <si>
    <t>历史学—中国古代史—中国古代契约文书</t>
  </si>
  <si>
    <t>历史学—中国古代史—中国古代史其他学科</t>
  </si>
  <si>
    <t>历史学—中国近代史、现代史—鸦片战争史</t>
  </si>
  <si>
    <t>历史学—中国近代史、现代史—太平天国史</t>
  </si>
  <si>
    <t>历史学—中国近代史、现代史—洋务运动史</t>
  </si>
  <si>
    <t>历史学—中国近代史、现代史—戊戌政变史</t>
  </si>
  <si>
    <t>历史学—中国近代史、现代史—义和团运动史</t>
  </si>
  <si>
    <t>历史学—中国近代史、现代史—晚清政治史</t>
  </si>
  <si>
    <t>历史学—中国近代史、现代史—辛亥革命史</t>
  </si>
  <si>
    <t>历史学—中国近代史、现代史—五四运动史</t>
  </si>
  <si>
    <t>历史学—中国近代史、现代史—新民主主义革命史</t>
  </si>
  <si>
    <t>历史学—中国近代史、现代史—抗日战争史</t>
  </si>
  <si>
    <t>历史学—中国近代史、现代史—中国共产党史</t>
  </si>
  <si>
    <t>历史学—中国近代史、现代史—中国国民党史</t>
  </si>
  <si>
    <t>历史学—中国近代史、现代史—中国民主党派史</t>
  </si>
  <si>
    <t>历史学—中国近代史、现代史—中华民国史</t>
  </si>
  <si>
    <t>历史学—中国近代史、现代史—中华人民共和国史</t>
  </si>
  <si>
    <t>历史学—中国近代史、现代史—近代经济史</t>
  </si>
  <si>
    <t>历史学—中国近代史、现代史—近代思想文化史</t>
  </si>
  <si>
    <t>历史学—中国近代史、现代史—近代社会史</t>
  </si>
  <si>
    <t>历史学—中国近代史、现代史—中国近代史、现代史其他学科</t>
  </si>
  <si>
    <t>历史学—世界通史—原始社会史</t>
  </si>
  <si>
    <t>历史学—世界通史—世界古代史</t>
  </si>
  <si>
    <t>历史学—世界通史—世界中世纪史</t>
  </si>
  <si>
    <t>历史学—世界通史—世界近代史</t>
  </si>
  <si>
    <t>历史学—世界通史—世界现代史</t>
  </si>
  <si>
    <t>历史学—世界通史—世界通史其他学科</t>
  </si>
  <si>
    <t>历史学—亚洲史—日本史</t>
  </si>
  <si>
    <t>历史学—亚洲史—印度史</t>
  </si>
  <si>
    <t>历史学—亚洲史—东北亚史</t>
  </si>
  <si>
    <t>历史学—亚洲史—东南亚史</t>
  </si>
  <si>
    <t>历史学—亚洲史—南亚史</t>
  </si>
  <si>
    <t>历史学—亚洲史—中亚史</t>
  </si>
  <si>
    <t>历史学—亚洲史—西亚史</t>
  </si>
  <si>
    <t>历史学—亚洲史—亚洲史其他学科</t>
  </si>
  <si>
    <t>历史学—非洲史—北非史</t>
  </si>
  <si>
    <t>历史学—非洲史—撒哈拉以南非洲史</t>
  </si>
  <si>
    <t>历史学—非洲史—埃及史</t>
  </si>
  <si>
    <t>历史学—非洲史—南非联邦史</t>
  </si>
  <si>
    <t>历史学—非洲史—非洲史其他学科</t>
  </si>
  <si>
    <t>历史学—美洲史—美洲古代文明史</t>
  </si>
  <si>
    <t>历史学—美洲史—美国史</t>
  </si>
  <si>
    <t>历史学—美洲史—加拿大史</t>
  </si>
  <si>
    <t>历史学—美洲史—拉丁美洲史</t>
  </si>
  <si>
    <t>历史学—美洲史—美洲史其他学科</t>
  </si>
  <si>
    <t>历史学—欧洲史—俄国史</t>
  </si>
  <si>
    <t>历史学—欧洲史—英国史</t>
  </si>
  <si>
    <t>历史学—欧洲史—法国史</t>
  </si>
  <si>
    <t>历史学—欧洲史—德国史</t>
  </si>
  <si>
    <t>历史学—欧洲史—意大利史</t>
  </si>
  <si>
    <t>历史学—欧洲史—西班牙史</t>
  </si>
  <si>
    <t>历史学—欧洲史—中东欧国家史</t>
  </si>
  <si>
    <t>历史学—欧洲史—北欧国家史</t>
  </si>
  <si>
    <t>历史学—欧洲史—欧洲史其他学科</t>
  </si>
  <si>
    <t>历史学—澳洲、大洋洲史—</t>
  </si>
  <si>
    <t>历史学—专门史—政治史</t>
  </si>
  <si>
    <t>历史学—专门史—思想史</t>
  </si>
  <si>
    <t>历史学—专门史—文化史</t>
  </si>
  <si>
    <t>历史学—专门史—科技史</t>
  </si>
  <si>
    <t>历史学—专门史—社会史</t>
  </si>
  <si>
    <t>历史学—专门史—城市史</t>
  </si>
  <si>
    <t>历史学—专门史—中外文化交流史</t>
  </si>
  <si>
    <t>历史学—专门史—中外关系史</t>
  </si>
  <si>
    <t>历史学—专门史—历史地理学</t>
  </si>
  <si>
    <t>历史学—专门史—方志学</t>
  </si>
  <si>
    <t>历史学—专门史—人物研究</t>
  </si>
  <si>
    <t>历史学—专门史—谱牒学</t>
  </si>
  <si>
    <t>历史学—专门史—专门史其他学科</t>
  </si>
  <si>
    <t>历史学—历史学其他学科—</t>
  </si>
  <si>
    <t>考古学—考古理论—</t>
  </si>
  <si>
    <t>考古学—考古学史—</t>
  </si>
  <si>
    <t>考古学—考古技术—考古发掘</t>
  </si>
  <si>
    <t>考古学—考古技术—考古修复</t>
  </si>
  <si>
    <t>考古学—考古技术—考古年代测定</t>
  </si>
  <si>
    <t>考古学—考古技术—考古技术其他学科</t>
  </si>
  <si>
    <t>考古学—中国考古—旧石器时代考古</t>
  </si>
  <si>
    <t>考古学—中国考古—新石器时代考古</t>
  </si>
  <si>
    <t>考古学—中国考古—商周考古</t>
  </si>
  <si>
    <t>考古学—中国考古—秦汉考古</t>
  </si>
  <si>
    <t>考古学—中国考古—三国两晋、南北朝、隋唐考古</t>
  </si>
  <si>
    <t>考古学—中国考古—宋元明考古</t>
  </si>
  <si>
    <t>考古学—中国考古—中国考古其他学科</t>
  </si>
  <si>
    <t>考古学—外国考古—亚洲考古</t>
  </si>
  <si>
    <t>考古学—外国考古—欧洲考古</t>
  </si>
  <si>
    <t>考古学—外国考古—非洲考古</t>
  </si>
  <si>
    <t>考古学—外国考古—美洲考古</t>
  </si>
  <si>
    <t>考古学—外国考古—大洋洲考古</t>
  </si>
  <si>
    <t>考古学—外国考古—外国考古其他学科</t>
  </si>
  <si>
    <t>考古学—专门考古—金石学</t>
  </si>
  <si>
    <t>考古学—专门考古—铭刻学</t>
  </si>
  <si>
    <t>考古学—专门考古—甲骨学</t>
  </si>
  <si>
    <t>考古学—专门考古—古钱学</t>
  </si>
  <si>
    <t>考古学—专门考古—古陶瓷学</t>
  </si>
  <si>
    <t>考古学—专门考古—美术考古</t>
  </si>
  <si>
    <t>考古学—专门考古—宗教考古</t>
  </si>
  <si>
    <t>考古学—专门考古—水下考古</t>
  </si>
  <si>
    <t>考古学—专门考古—专门考古其他学科</t>
  </si>
  <si>
    <t>考古学—考古学其他学科—</t>
  </si>
  <si>
    <t>经济学—政治经济学—资本主义政治经济学</t>
  </si>
  <si>
    <t>经济学—政治经济学—社会主义政治经济学</t>
  </si>
  <si>
    <t>经济学—政治经济学—政治经济学其他学科</t>
  </si>
  <si>
    <t>经济学—宏观经济学—西方宏观经济学</t>
  </si>
  <si>
    <t>经济学—宏观经济学—社会主义宏观经济学</t>
  </si>
  <si>
    <t>经济学—微观经济学—西方微观经济学</t>
  </si>
  <si>
    <t>经济学—微观经济学—社会主义微观经济学</t>
  </si>
  <si>
    <t>经济学—比较经济学—</t>
  </si>
  <si>
    <t>经济学—经济地理学—</t>
  </si>
  <si>
    <t>经济学—发展经济学—</t>
  </si>
  <si>
    <t>经济学—生产力经济学—</t>
  </si>
  <si>
    <t>经济学—经济思想史—中国经济思想史</t>
  </si>
  <si>
    <t>经济学—经济思想史—外国经济思想史</t>
  </si>
  <si>
    <t>经济学—经济思想史—马克思主义经济思想史</t>
  </si>
  <si>
    <t>经济学—经济思想史—经济思想史其他学科</t>
  </si>
  <si>
    <t>经济学—经济史—世界经济史</t>
  </si>
  <si>
    <t>经济学—经济史—中国经济史</t>
  </si>
  <si>
    <t>经济学—经济史—经济史其他学科</t>
  </si>
  <si>
    <t>经济学—世界经济学—国际经济关系</t>
  </si>
  <si>
    <t>经济学—世界经济学—国际贸易学</t>
  </si>
  <si>
    <t>经济学—世界经济学—国际货币经济学</t>
  </si>
  <si>
    <t>经济学—世界经济学—国际金融学</t>
  </si>
  <si>
    <t>经济学—世界经济学—国际投资学</t>
  </si>
  <si>
    <t>经济学—世界经济学—国际收支理论</t>
  </si>
  <si>
    <t>经济学—世界经济学—美国经济</t>
  </si>
  <si>
    <t>经济学—世界经济学—日本经济</t>
  </si>
  <si>
    <t>经济学—世界经济学—德国经济</t>
  </si>
  <si>
    <t>经济学—世界经济学—法国经济</t>
  </si>
  <si>
    <t>经济学—世界经济学—英国经济</t>
  </si>
  <si>
    <t>经济学—世界经济学—俄罗斯经济</t>
  </si>
  <si>
    <t>经济学—世界经济学—欧洲经济</t>
  </si>
  <si>
    <t>经济学—世界经济学—中东欧经济</t>
  </si>
  <si>
    <t>经济学—世界经济学—北美经济</t>
  </si>
  <si>
    <t>经济学—世界经济学—亚太经济</t>
  </si>
  <si>
    <t>经济学—世界经济学—拉美经济</t>
  </si>
  <si>
    <t>经济学—世界经济学—非洲经济</t>
  </si>
  <si>
    <t>经济学—世界经济学—中亚经济</t>
  </si>
  <si>
    <t>经济学—世界经济学—西亚经济</t>
  </si>
  <si>
    <t>经济学—世界经济学—世界经济统计</t>
  </si>
  <si>
    <t>经济学—世界经济学—世界经济学其他学科</t>
  </si>
  <si>
    <t>经济学—国民经济学—国民经济计划学</t>
  </si>
  <si>
    <t>经济学—国民经济学—区域经济学</t>
  </si>
  <si>
    <t>经济学—国民经济学—消费经济学</t>
  </si>
  <si>
    <t>经济学—国民经济学—投资经济学</t>
  </si>
  <si>
    <t>经济学—国民经济学—国民经济学其他学科</t>
  </si>
  <si>
    <t>经济学—管理经济学—</t>
  </si>
  <si>
    <t>经济学—数量经济学—数理经济学</t>
  </si>
  <si>
    <t>经济学—数量经济学—经济计量学</t>
  </si>
  <si>
    <t>经济学—数量经济学—数量经济学其他学科</t>
  </si>
  <si>
    <t>经济学—会计学—工业会计学</t>
  </si>
  <si>
    <t>经济学—会计学—农业会计学</t>
  </si>
  <si>
    <t>经济学—会计学—商业会计学</t>
  </si>
  <si>
    <t>经济学—会计学—银行会计学</t>
  </si>
  <si>
    <t>经济学—会计学—交通运输会计学</t>
  </si>
  <si>
    <t>经济学—会计学—会计学其他学科</t>
  </si>
  <si>
    <t>经济学—审计学—</t>
  </si>
  <si>
    <t>经济学—技术经济学—技术经济理论与方法</t>
  </si>
  <si>
    <t>经济学—技术经济学—工程经济学</t>
  </si>
  <si>
    <t>经济学—技术经济学—工业技术经济学</t>
  </si>
  <si>
    <t>经济学—技术经济学—农业技术经济学</t>
  </si>
  <si>
    <t>经济学—技术经济学—能源技术经济学</t>
  </si>
  <si>
    <t>经济学—技术经济学—交通运输技术经济学</t>
  </si>
  <si>
    <t>经济学—技术经济学—建筑技术经济学</t>
  </si>
  <si>
    <t>经济学—技术经济学—物流技术经济学</t>
  </si>
  <si>
    <t>经济学—技术经济学—贸易技术经济学</t>
  </si>
  <si>
    <t>经济学—技术经济学—技术进步经济学</t>
  </si>
  <si>
    <t>经济学—技术经济学—资源开发利用技术经济学</t>
  </si>
  <si>
    <t>经济学—技术经济学—环境保护技术经济学</t>
  </si>
  <si>
    <t>经济学—技术经济学—生产力布局技术经济学</t>
  </si>
  <si>
    <t>经济学—技术经济学—消费技术经济学</t>
  </si>
  <si>
    <t>经济学—技术经济学—服务业技术经济学</t>
  </si>
  <si>
    <t>经济学—技术经济学—技术经济学其他学科</t>
  </si>
  <si>
    <t>经济学—生态经济学—森林生态经济学</t>
  </si>
  <si>
    <t>经济学—生态经济学—草原生态经济学</t>
  </si>
  <si>
    <t>经济学—生态经济学—水域生态经济学</t>
  </si>
  <si>
    <t>经济学—生态经济学—城市生态经济学</t>
  </si>
  <si>
    <t>经济学—生态经济学—区域生态经济学</t>
  </si>
  <si>
    <t>经济学—生态经济学—生态经济学其他学科</t>
  </si>
  <si>
    <t>经济学—劳动经济学—就业经济学</t>
  </si>
  <si>
    <t>经济学—劳动经济学—健康经济学</t>
  </si>
  <si>
    <t>经济学—劳动经济学—劳动经济史</t>
  </si>
  <si>
    <t>经济学—劳动经济学—劳动经济学其他学科</t>
  </si>
  <si>
    <t>经济学—城市经济学—城市经济管理学</t>
  </si>
  <si>
    <t>经济学—城市经济学—城市土地经济学</t>
  </si>
  <si>
    <t>经济学—城市经济学—市政经济学</t>
  </si>
  <si>
    <t>经济学—城市经济学—房地产经济学</t>
  </si>
  <si>
    <t>经济学—城市经济学—城郊经济学</t>
  </si>
  <si>
    <t>经济学—城市经济学—城市经济学其他学科</t>
  </si>
  <si>
    <t>经济学—资源经济学—海洋资源经济学</t>
  </si>
  <si>
    <t>经济学—资源经济学—生物资源经济学</t>
  </si>
  <si>
    <t>经济学—资源经济学—矿产资源经济学</t>
  </si>
  <si>
    <t>经济学—资源经济学—能源经济学</t>
  </si>
  <si>
    <t>经济学—资源经济学—资源开发与利用</t>
  </si>
  <si>
    <t>经济学—资源经济学—资源经济学其他学科</t>
  </si>
  <si>
    <t>经济学—环境经济学—</t>
  </si>
  <si>
    <t>经济学—可持续发展经济学—</t>
  </si>
  <si>
    <t>经济学—物流经济学—物流经济理论</t>
  </si>
  <si>
    <t>经济学—物流经济学—物流管理学</t>
  </si>
  <si>
    <t>经济学—物流经济学—物流经济学其他学科</t>
  </si>
  <si>
    <t>经济学—工业经济学—工业发展经济学</t>
  </si>
  <si>
    <t>经济学—工业经济学—工业企业经营管理学</t>
  </si>
  <si>
    <t>经济学—工业经济学—工业经济地理</t>
  </si>
  <si>
    <t>经济学—工业经济学—工业部门经济学</t>
  </si>
  <si>
    <t>经济学—工业经济学—工业经济史</t>
  </si>
  <si>
    <t>经济学—工业经济学—工业经济学其他学科</t>
  </si>
  <si>
    <t>经济学—农村经济学—农村宏观经济学</t>
  </si>
  <si>
    <t>经济学—农村经济学—农村产业经济学</t>
  </si>
  <si>
    <t>经济学—农村经济学—农村区域经济学</t>
  </si>
  <si>
    <t>经济学—农村经济学—农村经济学其他学科</t>
  </si>
  <si>
    <t>经济学—农业经济学—农业生态经济学</t>
  </si>
  <si>
    <t>经济学—农业经济学—农业生产经济学</t>
  </si>
  <si>
    <t>经济学—农业经济学—土地经济学</t>
  </si>
  <si>
    <t>经济学—农业经济学—农业经济史</t>
  </si>
  <si>
    <t>经济学—农业经济学—农业企业经营管理</t>
  </si>
  <si>
    <t>经济学—农业经济学—合作经济</t>
  </si>
  <si>
    <t>经济学—农业经济学—世界农业经济</t>
  </si>
  <si>
    <t>经济学—农业经济学—种植业经济学</t>
  </si>
  <si>
    <t>经济学—农业经济学—农业经济学其他学科</t>
  </si>
  <si>
    <t>经济学—交通运输经济学—城市运输经济学</t>
  </si>
  <si>
    <t>经济学—交通运输经济学—铁路运输经济学</t>
  </si>
  <si>
    <t>经济学—交通运输经济学—航空运输经济学</t>
  </si>
  <si>
    <t>经济学—交通运输经济学—公路运输经济学</t>
  </si>
  <si>
    <t>经济学—交通运输经济学—水路运输经济学</t>
  </si>
  <si>
    <t>经济学—交通运输经济学—综合运输经济学</t>
  </si>
  <si>
    <t>经济学—交通运输经济学—交通运输经济学其他学科</t>
  </si>
  <si>
    <t>经济学—商业经济学—商业经济学原理</t>
  </si>
  <si>
    <t>经济学—商业经济学—商业企业管理学</t>
  </si>
  <si>
    <t>经济学—商业经济学—商品流通经济学</t>
  </si>
  <si>
    <t>经济学—商业经济学—市场学</t>
  </si>
  <si>
    <t>经济学—商业经济学—商业心理学</t>
  </si>
  <si>
    <t>经济学—商业经济学—商业社会学</t>
  </si>
  <si>
    <t>经济学—商业经济学—商品学</t>
  </si>
  <si>
    <t>经济学—商业经济学—商业物流学</t>
  </si>
  <si>
    <t>经济学—商业经济学—商业经济史</t>
  </si>
  <si>
    <t>经济学—商业经济学—广告学</t>
  </si>
  <si>
    <t>经济学—商业经济学—服务经济学</t>
  </si>
  <si>
    <t>经济学—商业经济学—商业经济学其他学科</t>
  </si>
  <si>
    <t>经济学—价格学—价格学原理</t>
  </si>
  <si>
    <t>经济学—价格学—部门价格学</t>
  </si>
  <si>
    <t>经济学—价格学—广义价格学</t>
  </si>
  <si>
    <t>经济学—价格学—成本管理学</t>
  </si>
  <si>
    <t>经济学—价格学—价格史</t>
  </si>
  <si>
    <t>经济学—价格学—比较价格学</t>
  </si>
  <si>
    <t>经济学—价格学—价格学其他学科</t>
  </si>
  <si>
    <t>经济学—旅游经济学—旅游经济学理论</t>
  </si>
  <si>
    <t>经济学—旅游经济学—旅游经济管理学</t>
  </si>
  <si>
    <t>经济学—旅游经济学—旅游企业管理学</t>
  </si>
  <si>
    <t>经济学—旅游经济学—旅游事业史</t>
  </si>
  <si>
    <t>经济学—旅游经济学—旅游经济学其他学科</t>
  </si>
  <si>
    <t>经济学—信息经济学—</t>
  </si>
  <si>
    <t>经济学—财政学—理论财政学</t>
  </si>
  <si>
    <t>经济学—财政学—比较财政学</t>
  </si>
  <si>
    <t>经济学—财政学—财政思想史</t>
  </si>
  <si>
    <t>经济学—财政学—财政史</t>
  </si>
  <si>
    <t>经济学—财政学—财政管理学</t>
  </si>
  <si>
    <t>经济学—财政学—税务管理学</t>
  </si>
  <si>
    <t>经济学—财政学—财政学其他学科</t>
  </si>
  <si>
    <t>经济学—金融学—货币经济学</t>
  </si>
  <si>
    <t>经济学—金融学—货币史</t>
  </si>
  <si>
    <t>经济学—金融学—货币思想史</t>
  </si>
  <si>
    <t>经济学—金融学—银行学</t>
  </si>
  <si>
    <t>经济学—金融学—金融风险管理学</t>
  </si>
  <si>
    <t>经济学—金融学—金融资产管理学</t>
  </si>
  <si>
    <t>经济学—金融学—信贷理论</t>
  </si>
  <si>
    <t>经济学—金融学—投资理论</t>
  </si>
  <si>
    <t>经济学—金融学—金融市场</t>
  </si>
  <si>
    <t>经济学—金融学—公司金融学</t>
  </si>
  <si>
    <t>经济学—金融学—房地产金融学</t>
  </si>
  <si>
    <t>经济学—金融学—农村金融学</t>
  </si>
  <si>
    <t>经济学—金融学—开发性金融学</t>
  </si>
  <si>
    <t>经济学—金融学—金融史、银行史</t>
  </si>
  <si>
    <t>经济学—金融学—金融发展学</t>
  </si>
  <si>
    <t>经济学—金融学—金融工程学</t>
  </si>
  <si>
    <t>经济学—金融学—金融制度学</t>
  </si>
  <si>
    <t>经济学—金融学—金融学其他学科</t>
  </si>
  <si>
    <t>经济学—保险学—保险史</t>
  </si>
  <si>
    <t>经济学—保险学—保险管理</t>
  </si>
  <si>
    <t>经济学—保险学—保险学其他学科</t>
  </si>
  <si>
    <t>经济学—国防经济学—</t>
  </si>
  <si>
    <t>经济学—经济学其他学科—</t>
  </si>
  <si>
    <t>政治学—政治学理论—比较政治学</t>
  </si>
  <si>
    <t>政治学—政治学理论—政治社会学</t>
  </si>
  <si>
    <t>政治学—政治学理论—政治心理学</t>
  </si>
  <si>
    <t>政治学—政治学理论—地缘政治学</t>
  </si>
  <si>
    <t>政治学—政治学理论—中外政治学说史</t>
  </si>
  <si>
    <t>政治学—政治学理论—政治学方法论</t>
  </si>
  <si>
    <t>政治学—政治学理论—政治学理论其他学科</t>
  </si>
  <si>
    <t>政治学—政治制度—政治制度理论</t>
  </si>
  <si>
    <t>政治学—政治制度—议会制度</t>
  </si>
  <si>
    <t>政治学—政治制度—行政制度</t>
  </si>
  <si>
    <t>政治学—政治制度—司法制度</t>
  </si>
  <si>
    <t>政治学—政治制度—政党制度</t>
  </si>
  <si>
    <t>政治学—政治制度—选举制度</t>
  </si>
  <si>
    <t>政治学—政治制度—中国政治制度</t>
  </si>
  <si>
    <t>政治学—政治制度—外国政治制度</t>
  </si>
  <si>
    <t>政治学—政治制度—比较政治制度</t>
  </si>
  <si>
    <t>政治学—政治制度—中国政治制度史</t>
  </si>
  <si>
    <t>政治学—政治制度—外国政治制度史</t>
  </si>
  <si>
    <t>政治学—政治制度—政治制度其他学科</t>
  </si>
  <si>
    <t>政治学—行政学—行政理论</t>
  </si>
  <si>
    <t>政治学—行政学—行政组织</t>
  </si>
  <si>
    <t>政治学—行政学—人事行政</t>
  </si>
  <si>
    <t>政治学—行政学—财务行政</t>
  </si>
  <si>
    <t>政治学—行政学—行政决策</t>
  </si>
  <si>
    <t>政治学—行政学—行政学其他学科</t>
  </si>
  <si>
    <t>政治学—国际政治学—国际关系理论</t>
  </si>
  <si>
    <t>政治学—国际政治学—国际关系史</t>
  </si>
  <si>
    <t>政治学—国际政治学—国际组织</t>
  </si>
  <si>
    <t>政治学—国际政治学—外交学</t>
  </si>
  <si>
    <t>政治学—国际政治学—外交史</t>
  </si>
  <si>
    <t>政治学—国际政治学—国际比较政治</t>
  </si>
  <si>
    <t>政治学—国际政治学—美国政治</t>
  </si>
  <si>
    <t>政治学—国际政治学—英国政治</t>
  </si>
  <si>
    <t>政治学—国际政治学—法国政治</t>
  </si>
  <si>
    <t>政治学—国际政治学—德国政治</t>
  </si>
  <si>
    <t>政治学—国际政治学—日本政治</t>
  </si>
  <si>
    <t>政治学—国际政治学—俄罗斯政治</t>
  </si>
  <si>
    <t>政治学—国际政治学—欧洲政治</t>
  </si>
  <si>
    <t>政治学—国际政治学—中东欧政治</t>
  </si>
  <si>
    <t>政治学—国际政治学—北美政治</t>
  </si>
  <si>
    <t>政治学—国际政治学—亚太政治</t>
  </si>
  <si>
    <t>政治学—国际政治学—拉美政治</t>
  </si>
  <si>
    <t>政治学—国际政治学—非洲政治</t>
  </si>
  <si>
    <t>政治学—国际政治学—中亚政治</t>
  </si>
  <si>
    <t>政治学—国际政治学—西亚政治</t>
  </si>
  <si>
    <t>政治学—国际政治学—国际政治学其他学科</t>
  </si>
  <si>
    <t>政治学—政治学其他学科—</t>
  </si>
  <si>
    <t>法学—理论法学—法理学</t>
  </si>
  <si>
    <t>法学—理论法学—法哲学</t>
  </si>
  <si>
    <t>法学—理论法学—比较法学</t>
  </si>
  <si>
    <t>法学—理论法学—法社会学</t>
  </si>
  <si>
    <t>法学—理论法学—立法学</t>
  </si>
  <si>
    <t>法学—理论法学—法律逻辑学</t>
  </si>
  <si>
    <t>法学—理论法学—法律教育学</t>
  </si>
  <si>
    <t>法学—理论法学—法律心理学</t>
  </si>
  <si>
    <t>法学—理论法学—理论法学其他学科</t>
  </si>
  <si>
    <t>法学—法律史学—中国法律思想史</t>
  </si>
  <si>
    <t>法学—法律史学—外国法律思想史</t>
  </si>
  <si>
    <t>法学—法律史学—法律制度史</t>
  </si>
  <si>
    <t>法学—法律史学—法律史学其他学科</t>
  </si>
  <si>
    <t>法学—部门法学—宪法学</t>
  </si>
  <si>
    <t>法学—部门法学—行政法学</t>
  </si>
  <si>
    <t>法学—部门法学—民法学</t>
  </si>
  <si>
    <t>法学—部门法学—经济法学</t>
  </si>
  <si>
    <t>法学—部门法学—劳动法学</t>
  </si>
  <si>
    <t>法学—部门法学—婚姻法学</t>
  </si>
  <si>
    <t>法学—部门法学—民事诉讼法学</t>
  </si>
  <si>
    <t>法学—部门法学—行政诉讼法学</t>
  </si>
  <si>
    <t>法学—部门法学—刑事诉讼法学</t>
  </si>
  <si>
    <t>法学—部门法学—刑法学</t>
  </si>
  <si>
    <t>法学—部门法学—刑事侦查学</t>
  </si>
  <si>
    <t>法学—部门法学—司法鉴定学</t>
  </si>
  <si>
    <t>法学—部门法学—军事法学</t>
  </si>
  <si>
    <t>法学—部门法学—卫生法学</t>
  </si>
  <si>
    <t>法学—部门法学—环境法学</t>
  </si>
  <si>
    <t>法学—部门法学—安全法学</t>
  </si>
  <si>
    <t>法学—部门法学—知识产权法学</t>
  </si>
  <si>
    <t>法学—部门法学—宗教法学</t>
  </si>
  <si>
    <t>法学—部门法学—部门法学其他学科</t>
  </si>
  <si>
    <t>法学—国际法学—国际公法学</t>
  </si>
  <si>
    <t>法学—国际法学—国际私法学</t>
  </si>
  <si>
    <t>法学—国际法学—国际刑法学</t>
  </si>
  <si>
    <t>法学—国际法学—国际经济法学</t>
  </si>
  <si>
    <t>法学—国际法学—国际环境法学</t>
  </si>
  <si>
    <t>法学—国际法学—国际知识产权法学</t>
  </si>
  <si>
    <t>法学—国际法学—国际法学其他学科</t>
  </si>
  <si>
    <t>法学—法学其他学科—</t>
  </si>
  <si>
    <t>军事学—军事理论—马、恩、列、斯军事理论</t>
  </si>
  <si>
    <t>军事学—军事理论—毛泽东军事思想</t>
  </si>
  <si>
    <t>军事学—军事理论—军事理论其他学科</t>
  </si>
  <si>
    <t>军事学—军事史—中国古代战争史</t>
  </si>
  <si>
    <t>军事学—军事史—中国近代战争史</t>
  </si>
  <si>
    <t>军事学—军事史—中国现代战争史</t>
  </si>
  <si>
    <t>军事学—军事史—世界战争史</t>
  </si>
  <si>
    <t>军事学—军事史—军事思想史</t>
  </si>
  <si>
    <t>军事学—军事史—军事技术史</t>
  </si>
  <si>
    <t>军事学—军事史—军事史其他学科</t>
  </si>
  <si>
    <t>军事学—军事心理学—</t>
  </si>
  <si>
    <t>军事学—战略学—战略学理论</t>
  </si>
  <si>
    <t>军事学—战略学—核战略学</t>
  </si>
  <si>
    <t>军事学—战略学—战略学其他学科</t>
  </si>
  <si>
    <t>军事学—战役学—合同战役学</t>
  </si>
  <si>
    <t>军事学—战役学—海军战役学</t>
  </si>
  <si>
    <t>军事学—战役学—空军战役学</t>
  </si>
  <si>
    <t>军事学—战役学—导弹部队战役学</t>
  </si>
  <si>
    <t>军事学—战役学—陆军战役学</t>
  </si>
  <si>
    <t>军事学—战役学—战役学其他学科</t>
  </si>
  <si>
    <t>军事学—战术学—合同战术学</t>
  </si>
  <si>
    <t>军事学—战术学—陆军战术学</t>
  </si>
  <si>
    <t>军事学—战术学—海军战术学</t>
  </si>
  <si>
    <t>军事学—战术学—空军战术学</t>
  </si>
  <si>
    <t>军事学—战术学—导弹部队战术学</t>
  </si>
  <si>
    <t>军事学—战术学—战术学其他学科</t>
  </si>
  <si>
    <t>军事学—军队指挥学—作战指挥</t>
  </si>
  <si>
    <t>军事学—军队指挥学—军事系统工程</t>
  </si>
  <si>
    <t>军事学—军队指挥学—军事通信学</t>
  </si>
  <si>
    <t>军事学—军队指挥学—军事情报学</t>
  </si>
  <si>
    <t>军事学—军队指挥学—军队指挥学其他学科</t>
  </si>
  <si>
    <t>军事学—军制学—军事组织体制</t>
  </si>
  <si>
    <t>军事学—军制学—军事装备学</t>
  </si>
  <si>
    <t>军事学—军制学—军队管理学</t>
  </si>
  <si>
    <t>军事学—军制学—军制学其他学科</t>
  </si>
  <si>
    <t>军事学—军队政治工作学—军队思想教育工作学</t>
  </si>
  <si>
    <t>军事学—军队政治工作学—军队组织工作学</t>
  </si>
  <si>
    <t>军事学—军队政治工作学—军队政治工作学其他学科</t>
  </si>
  <si>
    <t>军事学—军事后勤学—后勤组织指挥</t>
  </si>
  <si>
    <t>军事学—军事后勤学—后方专业勤务</t>
  </si>
  <si>
    <t>军事学—军事后勤学—军事后勤学其他学科</t>
  </si>
  <si>
    <t>军事学—军事地学—中国军事地理</t>
  </si>
  <si>
    <t>军事学—军事地学—世界军事地理</t>
  </si>
  <si>
    <t>军事学—军事地学—军事地形学</t>
  </si>
  <si>
    <t>军事学—军事地学—军事测绘学</t>
  </si>
  <si>
    <t>军事学—军事地学—军事气象学</t>
  </si>
  <si>
    <t>军事学—军事地学—军事水文学</t>
  </si>
  <si>
    <t>军事学—军事地学—军事地学其他学科</t>
  </si>
  <si>
    <t>军事学—军事技术—</t>
  </si>
  <si>
    <t>军事学—军事学其他学科—</t>
  </si>
  <si>
    <t>社会学—社会学史—中国社会学史</t>
  </si>
  <si>
    <t>社会学—社会学史—外国社会学史</t>
  </si>
  <si>
    <t>社会学—社会学史—社会学史其他学科</t>
  </si>
  <si>
    <t>社会学—社会学理论—社会学原理</t>
  </si>
  <si>
    <t>社会学—社会学理论—社会思想史</t>
  </si>
  <si>
    <t>社会学—社会学理论—社会学理论其他学科</t>
  </si>
  <si>
    <t>社会学—社会学方法—社会调查方法</t>
  </si>
  <si>
    <t>社会学—社会学方法—社会学方法其他学科</t>
  </si>
  <si>
    <t>社会学—实验社会学—</t>
  </si>
  <si>
    <t>社会学—数理社会学—</t>
  </si>
  <si>
    <t>社会学—应用社会学—职业社会学</t>
  </si>
  <si>
    <t>社会学—应用社会学—工业社会学</t>
  </si>
  <si>
    <t>社会学—应用社会学—医学社会学</t>
  </si>
  <si>
    <t>社会学—应用社会学—城市社会学</t>
  </si>
  <si>
    <t>社会学—应用社会学—农村社会学</t>
  </si>
  <si>
    <t>社会学—应用社会学—环境社会学</t>
  </si>
  <si>
    <t>社会学—应用社会学—家庭社会学</t>
  </si>
  <si>
    <t>社会学—应用社会学—青年社会学</t>
  </si>
  <si>
    <t>社会学—应用社会学—老年社会学</t>
  </si>
  <si>
    <t>社会学—应用社会学—犯罪社会学</t>
  </si>
  <si>
    <t>社会学—应用社会学—越轨社会学</t>
  </si>
  <si>
    <t>社会学—应用社会学—妇女问题研究</t>
  </si>
  <si>
    <t>社会学—应用社会学—种族问题研究</t>
  </si>
  <si>
    <t>社会学—应用社会学—社会问题研究</t>
  </si>
  <si>
    <t>社会学—应用社会学—社会群体及分层问题研究</t>
  </si>
  <si>
    <t>社会学—应用社会学—社区研究</t>
  </si>
  <si>
    <t>社会学—应用社会学—社会保障研究</t>
  </si>
  <si>
    <t>社会学—应用社会学—社会工作</t>
  </si>
  <si>
    <t>社会学—应用社会学—应用社会学其他学科</t>
  </si>
  <si>
    <t>社会学—比较社会学—</t>
  </si>
  <si>
    <t>社会学—社会地理学—</t>
  </si>
  <si>
    <t>社会学—文化社会学—艺术社会学</t>
  </si>
  <si>
    <t>社会学—文化社会学—知识社会学</t>
  </si>
  <si>
    <t>社会学—文化社会学—道德社会学</t>
  </si>
  <si>
    <t>社会学—文化社会学—文化社会学其他学科</t>
  </si>
  <si>
    <t>社会学—历史社会学—</t>
  </si>
  <si>
    <t>社会学—经济社会学—</t>
  </si>
  <si>
    <t>社会学—军事社会学—</t>
  </si>
  <si>
    <t>社会学—公共关系学—</t>
  </si>
  <si>
    <t>社会学—社会人类学—</t>
  </si>
  <si>
    <t>社会学—组织社会学—</t>
  </si>
  <si>
    <t>社会学—发展社会学—</t>
  </si>
  <si>
    <t>社会学—福利社会学—</t>
  </si>
  <si>
    <t>社会学—人口学—人口理论</t>
  </si>
  <si>
    <t>社会学—人口学—人口经济学</t>
  </si>
  <si>
    <t>社会学—人口学—人口社会学</t>
  </si>
  <si>
    <t>社会学—人口学—人口学说史</t>
  </si>
  <si>
    <t>社会学—人口学—历史人口</t>
  </si>
  <si>
    <t>社会学—人口学—人口地理学</t>
  </si>
  <si>
    <t>社会学—人口学—人口生态学</t>
  </si>
  <si>
    <t>社会学—人口学—区域人口学</t>
  </si>
  <si>
    <t>社会学—人口学—人口系统工程</t>
  </si>
  <si>
    <t>社会学—人口学—人口预测学</t>
  </si>
  <si>
    <t>社会学—人口学—人口规划学</t>
  </si>
  <si>
    <t>社会学—人口学—人口政策</t>
  </si>
  <si>
    <t>社会学—人口学—计划生育学</t>
  </si>
  <si>
    <t>社会学—人口学—人口学其他学科</t>
  </si>
  <si>
    <t>社会学—劳动科学—劳动管理学</t>
  </si>
  <si>
    <t>社会学—劳动科学—劳动统计学</t>
  </si>
  <si>
    <t>社会学—劳动科学—劳动社会学</t>
  </si>
  <si>
    <t>社会学—劳动科学—劳动心理学</t>
  </si>
  <si>
    <t>社会学—劳动科学—社会保险学</t>
  </si>
  <si>
    <t>社会学—劳动科学—职业安全卫生科学技术</t>
  </si>
  <si>
    <t>社会学—劳动科学—劳动科学其他学科</t>
  </si>
  <si>
    <t>社会学—社会学其他学科—</t>
  </si>
  <si>
    <t>民族学与文化学—民族问题理论—民族问题与民族政策</t>
  </si>
  <si>
    <t>民族学与文化学—民族问题理论—民族关系</t>
  </si>
  <si>
    <t>民族学与文化学—民族问题理论—民族经济</t>
  </si>
  <si>
    <t>民族学与文化学—民族问题理论—民族教育</t>
  </si>
  <si>
    <t>民族学与文化学—民族问题理论—民族法制</t>
  </si>
  <si>
    <t>民族学与文化学—民族问题理论—民族心理学</t>
  </si>
  <si>
    <t>民族学与文化学—民族问题理论—少数民族政治制度</t>
  </si>
  <si>
    <t>民族学与文化学—民族问题理论—民族问题理论其他学科</t>
  </si>
  <si>
    <t>民族学与文化学—民族史学—民族史</t>
  </si>
  <si>
    <t>民族学与文化学—民族史学—民族关系史</t>
  </si>
  <si>
    <t>民族学与文化学—民族史学—民族史学其他学科</t>
  </si>
  <si>
    <t>民族学与文化学—蒙古学—</t>
  </si>
  <si>
    <t>民族学与文化学—藏学—</t>
  </si>
  <si>
    <t>民族学与文化学—新疆民族研究—</t>
  </si>
  <si>
    <t>民族学与文化学—文化人类学与民俗学—</t>
  </si>
  <si>
    <t>民族学与文化学—世界民族研究—</t>
  </si>
  <si>
    <t>民族学与文化学—文化学—文化地理学</t>
  </si>
  <si>
    <t>民族学与文化学—文化学—文化心理学</t>
  </si>
  <si>
    <t>民族学与文化学—文化学—文化遗产学</t>
  </si>
  <si>
    <t>民族学与文化学—文化学—文化学其他学科</t>
  </si>
  <si>
    <t>民族学与文化学—民族和文化学其他学科—</t>
  </si>
  <si>
    <t>新闻学与传播学—新闻理论—新闻学</t>
  </si>
  <si>
    <t>新闻学与传播学—新闻理论—马克思主义新闻理论</t>
  </si>
  <si>
    <t>新闻学与传播学—新闻理论—西方新闻理论</t>
  </si>
  <si>
    <t>新闻学与传播学—新闻理论—新闻法</t>
  </si>
  <si>
    <t>新闻学与传播学—新闻理论—舆论学</t>
  </si>
  <si>
    <t>新闻学与传播学—新闻理论—新闻伦理学</t>
  </si>
  <si>
    <t>新闻学与传播学—新闻理论—新闻社会学</t>
  </si>
  <si>
    <t>新闻学与传播学—新闻理论—新闻心理学</t>
  </si>
  <si>
    <t>新闻学与传播学—新闻理论—比较新闻学</t>
  </si>
  <si>
    <t>新闻学与传播学—新闻理论—新闻理论其他学科</t>
  </si>
  <si>
    <t>新闻学与传播学—新闻史—中国新闻事业史</t>
  </si>
  <si>
    <t>新闻学与传播学—新闻史—世界新闻事业史</t>
  </si>
  <si>
    <t>新闻学与传播学—新闻史—新闻思想史</t>
  </si>
  <si>
    <t>新闻学与传播学—新闻史—传播技术史</t>
  </si>
  <si>
    <t>新闻学与传播学—新闻史—新闻史其他学科</t>
  </si>
  <si>
    <t>新闻学与传播学—新闻业务—新闻采访</t>
  </si>
  <si>
    <t>新闻学与传播学—新闻业务—新闻写作</t>
  </si>
  <si>
    <t>新闻学与传播学—新闻业务—新闻编辑</t>
  </si>
  <si>
    <t>新闻学与传播学—新闻业务—新闻评论</t>
  </si>
  <si>
    <t>新闻学与传播学—新闻业务—新闻摄影</t>
  </si>
  <si>
    <t>新闻学与传播学—新闻业务—新闻业务其他学科</t>
  </si>
  <si>
    <t>新闻学与传播学—新闻事业经营管理—传媒经济</t>
  </si>
  <si>
    <t>新闻学与传播学—新闻事业经营管理—传媒管理</t>
  </si>
  <si>
    <t>新闻学与传播学—新闻事业经营管理—新闻事业经营管理其他学科</t>
  </si>
  <si>
    <t>新闻学与传播学—广播与电视—广播电视史</t>
  </si>
  <si>
    <t>新闻学与传播学—广播与电视—广播电视理论</t>
  </si>
  <si>
    <t>新闻学与传播学—广播与电视—广播电视业务</t>
  </si>
  <si>
    <t>新闻学与传播学—广播与电视—广播电视播音</t>
  </si>
  <si>
    <t>新闻学与传播学—广播与电视—广播与电视其他学科</t>
  </si>
  <si>
    <t>新闻学与传播学—传播学—传播史</t>
  </si>
  <si>
    <t>新闻学与传播学—传播学—传播理论</t>
  </si>
  <si>
    <t>新闻学与传播学—传播学—传播技术</t>
  </si>
  <si>
    <t>新闻学与传播学—传播学—组织传播学</t>
  </si>
  <si>
    <t>新闻学与传播学—传播学—传播与社会发展</t>
  </si>
  <si>
    <t>新闻学与传播学—传播学—人际传播</t>
  </si>
  <si>
    <t>新闻学与传播学—传播学—国际传播</t>
  </si>
  <si>
    <t>新闻学与传播学—传播学—跨文化传播</t>
  </si>
  <si>
    <t>新闻学与传播学—传播学—网络传播</t>
  </si>
  <si>
    <t>新闻学与传播学—传播学—新媒介传播</t>
  </si>
  <si>
    <t>新闻学与传播学—传播学—传播学其他学科</t>
  </si>
  <si>
    <t>新闻学与传播学—新闻学与传播学其他学科—</t>
  </si>
  <si>
    <t>图书馆、情报与文献学—图书馆学—图书馆学史</t>
  </si>
  <si>
    <t>图书馆、情报与文献学—图书馆学—比较图书馆学</t>
  </si>
  <si>
    <t>图书馆、情报与文献学—图书馆学—图书馆社会学</t>
  </si>
  <si>
    <t>图书馆、情报与文献学—图书馆学—图书馆管理学</t>
  </si>
  <si>
    <t>图书馆、情报与文献学—图书馆学—图书馆建筑学</t>
  </si>
  <si>
    <t>图书馆、情报与文献学—图书馆学—图书采访学</t>
  </si>
  <si>
    <t>图书馆、情报与文献学—图书馆学—图书分类学</t>
  </si>
  <si>
    <t>图书馆、情报与文献学—图书馆学—图书编目学</t>
  </si>
  <si>
    <t>图书馆、情报与文献学—图书馆学—目录学</t>
  </si>
  <si>
    <t>图书馆、情报与文献学—图书馆学—图书馆服务学</t>
  </si>
  <si>
    <t>图书馆、情报与文献学—图书馆学—图书馆学其他学科</t>
  </si>
  <si>
    <t>图书馆、情报与文献学—文献学—文献类型学</t>
  </si>
  <si>
    <t>图书馆、情报与文献学—文献学—文献计量学</t>
  </si>
  <si>
    <t>图书馆、情报与文献学—文献学—文献检索学</t>
  </si>
  <si>
    <t>图书馆、情报与文献学—文献学—图书史</t>
  </si>
  <si>
    <t>图书馆、情报与文献学—文献学—版本学</t>
  </si>
  <si>
    <t>图书馆、情报与文献学—文献学—校勘学</t>
  </si>
  <si>
    <t>图书馆、情报与文献学—文献学—文献学其他学科</t>
  </si>
  <si>
    <t>图书馆、情报与文献学—情报学—情报学史</t>
  </si>
  <si>
    <t>图书馆、情报与文献学—情报学—情报社会学</t>
  </si>
  <si>
    <t>图书馆、情报与文献学—情报学—比较情报学</t>
  </si>
  <si>
    <t>图书馆、情报与文献学—情报学—情报计量学</t>
  </si>
  <si>
    <t>图书馆、情报与文献学—情报学—情报心理学</t>
  </si>
  <si>
    <t>图书馆、情报与文献学—情报学—情报管理学</t>
  </si>
  <si>
    <t>图书馆、情报与文献学—情报学—情报服务学</t>
  </si>
  <si>
    <t>图书馆、情报与文献学—情报学—情报经济学</t>
  </si>
  <si>
    <t>图书馆、情报与文献学—情报学—情报检索学</t>
  </si>
  <si>
    <t>图书馆、情报与文献学—情报学—情报系统理论</t>
  </si>
  <si>
    <t>图书馆、情报与文献学—情报学—情报技术</t>
  </si>
  <si>
    <t>图书馆、情报与文献学—情报学—科学技术情报学</t>
  </si>
  <si>
    <t>图书馆、情报与文献学—情报学—社会科学情报学</t>
  </si>
  <si>
    <t>图书馆、情报与文献学—情报学—情报学其他学科</t>
  </si>
  <si>
    <t>图书馆、情报与文献学—档案学—档案学史</t>
  </si>
  <si>
    <t>图书馆、情报与文献学—档案学—档案管理学</t>
  </si>
  <si>
    <t>图书馆、情报与文献学—档案学—档案保护技术学</t>
  </si>
  <si>
    <t>图书馆、情报与文献学—档案学—档案编纂学</t>
  </si>
  <si>
    <t>图书馆、情报与文献学—档案学—档案学其他学科</t>
  </si>
  <si>
    <t>图书馆、情报与文献学—博物馆学—</t>
  </si>
  <si>
    <t>图书馆、情报与文献学—图书馆、情报与文献学其他学科—</t>
  </si>
  <si>
    <t>教育学—教育史—</t>
  </si>
  <si>
    <t>教育学—教育学原理—</t>
  </si>
  <si>
    <t>教育学—教学论—</t>
  </si>
  <si>
    <t>教育学—德育原理—</t>
  </si>
  <si>
    <t>教育学—教育社会学—</t>
  </si>
  <si>
    <t>教育学—教育经济学—</t>
  </si>
  <si>
    <t>教育学—教育管理学—</t>
  </si>
  <si>
    <t>教育学—比较教育学—</t>
  </si>
  <si>
    <t>教育学—教育技术学—</t>
  </si>
  <si>
    <t>教育学—军事教育学—</t>
  </si>
  <si>
    <t>教育学—学前教育学—</t>
  </si>
  <si>
    <t>教育学—普通教育学—</t>
  </si>
  <si>
    <t>教育学—高等教育学—</t>
  </si>
  <si>
    <t>教育学—成人教育学—</t>
  </si>
  <si>
    <t>教育学—职业技术教育学—</t>
  </si>
  <si>
    <t>教育学—特殊教育学—</t>
  </si>
  <si>
    <t>教育学—教育学其他学科—</t>
  </si>
  <si>
    <t>体育科学—体育史—</t>
  </si>
  <si>
    <t>体育科学—体育理论—</t>
  </si>
  <si>
    <t>体育科学—运动生物力学—</t>
  </si>
  <si>
    <t>体育科学—运动生理学—</t>
  </si>
  <si>
    <t>体育科学—运动心理学—</t>
  </si>
  <si>
    <t>体育科学—运动生物化学—</t>
  </si>
  <si>
    <t>体育科学—体育保健学—</t>
  </si>
  <si>
    <t>体育科学—运动训练学—</t>
  </si>
  <si>
    <t>体育科学—体育教育学—</t>
  </si>
  <si>
    <t>体育科学—武术理论与方法—</t>
  </si>
  <si>
    <t>体育科学—体育管理学—</t>
  </si>
  <si>
    <t>体育科学—体育经济学—</t>
  </si>
  <si>
    <t>体育科学—体育科学其他学科—</t>
  </si>
  <si>
    <t>统计学—统计学史—</t>
  </si>
  <si>
    <t>统计学—经济统计学—国民经济核算</t>
  </si>
  <si>
    <t>统计学—经济统计学—经济统计分析</t>
  </si>
  <si>
    <t>统计学—经济统计学—经济统计学其他学科</t>
  </si>
  <si>
    <t>统计学—科学技术统计学—</t>
  </si>
  <si>
    <t>统计学—社会统计学—教育统计学</t>
  </si>
  <si>
    <t>统计学—社会统计学—文化与体育统计学</t>
  </si>
  <si>
    <t>统计学—社会统计学—司法统计学</t>
  </si>
  <si>
    <t>统计学—社会统计学—社会保障统计学</t>
  </si>
  <si>
    <t>统计学—社会统计学—生活质量统计学</t>
  </si>
  <si>
    <t>统计学—社会统计学—社会统计学其他学科</t>
  </si>
  <si>
    <t>统计学—人口统计学—</t>
  </si>
  <si>
    <t>统计学—环境与生态统计学—资源统计学</t>
  </si>
  <si>
    <t>统计学—环境与生态统计学—环境统计学</t>
  </si>
  <si>
    <t>统计学—环境与生态统计学—生态统计学</t>
  </si>
  <si>
    <t>统计学—环境与生态统计学—环境与生态统计学其他学科</t>
  </si>
  <si>
    <t>统计学—生物与医学统计学—生物统计学</t>
  </si>
  <si>
    <t>统计学—生物与医学统计学—生物与医学统计学其他学科</t>
  </si>
  <si>
    <t>统计学—统计学其他学科—</t>
  </si>
  <si>
    <t>现所在单位</t>
  </si>
  <si>
    <t>中国科学院机关</t>
  </si>
  <si>
    <t>办公厅（党组办）</t>
  </si>
  <si>
    <t>学部工作局</t>
  </si>
  <si>
    <t>前沿科学与教育局</t>
  </si>
  <si>
    <t>重大科技任务局</t>
  </si>
  <si>
    <t>发展规划局</t>
  </si>
  <si>
    <t>直属机关党委</t>
  </si>
  <si>
    <t>离退休干部工作局</t>
  </si>
  <si>
    <t>中国科学院理化技术研究所</t>
  </si>
  <si>
    <t>中国科学院生态环境研究中心</t>
  </si>
  <si>
    <t>中国科学院地理科学与资源研究所</t>
  </si>
  <si>
    <t>中国科学院古脊椎动物与古人类研究所</t>
  </si>
  <si>
    <t>中国科学院植物研究所</t>
  </si>
  <si>
    <t>中国科学院微生物研究所</t>
  </si>
  <si>
    <t>中国科学院遗传与发育生物学研究所农业资源研究中心</t>
  </si>
  <si>
    <t>中国科学院计算技术研究所</t>
  </si>
  <si>
    <t>中国科学院半导体研究所</t>
  </si>
  <si>
    <t>中国科学院电子学研究所</t>
  </si>
  <si>
    <t>中国科学院电工研究所</t>
  </si>
  <si>
    <t>中国科学院光电研究院</t>
  </si>
  <si>
    <t>中国科学院科技战略咨询研究院</t>
  </si>
  <si>
    <t>中国科学院计算机网络信息中心</t>
  </si>
  <si>
    <t>中国科学院大学</t>
  </si>
  <si>
    <t>中国科学院大连化学物理研究所</t>
  </si>
  <si>
    <t>中国科学院沈阳自动化研究所</t>
  </si>
  <si>
    <t>中国科学院长春光学精密机械与物理研究所</t>
  </si>
  <si>
    <t>中国科学院东北地理与农业生态研究所农业技术中心</t>
  </si>
  <si>
    <t>中国科学院上海分院</t>
  </si>
  <si>
    <t>中国科学院上海技术物理研究所</t>
  </si>
  <si>
    <t>中国科学院上海天文台</t>
  </si>
  <si>
    <t>中国科学院分子细胞科学卓越创新中心</t>
  </si>
  <si>
    <t>中国科学院分子植物科学卓越创新中心</t>
  </si>
  <si>
    <t>中国科学院南京分院</t>
  </si>
  <si>
    <t>中国科学院南京地理与湖泊研究所</t>
  </si>
  <si>
    <t>中国科学院国家天文台南京天文光学技术研究所</t>
  </si>
  <si>
    <t>中国科学院苏州生物医学工程技术研究所</t>
  </si>
  <si>
    <t>中国科学院测量与地球物理研究所</t>
  </si>
  <si>
    <t>中国科学院南海海洋研究所</t>
  </si>
  <si>
    <t>中国科学院武汉文献情报中心</t>
  </si>
  <si>
    <t>中国科学院广州地球化学研究所</t>
  </si>
  <si>
    <t>中国科学院广州地球化学研究所长沙矿产资源勘查中心</t>
  </si>
  <si>
    <t>中国科学院深圳先进技术研究院</t>
  </si>
  <si>
    <t>中国科学院亚热带农业生态研究所</t>
  </si>
  <si>
    <t>中国科学院成都分院</t>
  </si>
  <si>
    <t>中国科学院水利部成都山地灾害与环境研究所</t>
  </si>
  <si>
    <t>中国科学院成都文献情报中心</t>
  </si>
  <si>
    <t>中国科学院重庆绿色智能技术研究院</t>
  </si>
  <si>
    <t>中国科学院昆明分院</t>
  </si>
  <si>
    <t>中国科学院昆明植物研究所</t>
  </si>
  <si>
    <t>中国科学院西双版纳热带植物园</t>
  </si>
  <si>
    <t>中国科学院地球化学研究所</t>
  </si>
  <si>
    <t>中国科学院西安分院</t>
  </si>
  <si>
    <t>中国科学院西安光学精密机械研究所</t>
  </si>
  <si>
    <t>中国科学院国家授时中心</t>
  </si>
  <si>
    <t>中国科学院地球环境研究所</t>
  </si>
  <si>
    <t>中国科学院兰州分院</t>
  </si>
  <si>
    <t>中国科学院近代物理研究所</t>
  </si>
  <si>
    <t>中国科学院兰州化学物理研究所</t>
  </si>
  <si>
    <t>中国科学院地质与地球物理研究所兰州油气资源研究中心</t>
  </si>
  <si>
    <t>中国科学院青海盐湖研究所</t>
  </si>
  <si>
    <t>中国科学院兰州文献情报中心</t>
  </si>
  <si>
    <t>中国科学院西北高原生物研究所</t>
  </si>
  <si>
    <t>中国科学院新疆理化技术研究所</t>
  </si>
  <si>
    <t>中国科学院新疆生态与地理研究所</t>
  </si>
  <si>
    <t>中国科学院合肥物质科学研究院</t>
  </si>
  <si>
    <t>中国科学技术大学</t>
  </si>
  <si>
    <t>转制单位</t>
  </si>
  <si>
    <t>科学出版社有限责任公司</t>
  </si>
  <si>
    <t>中国科学院行政管理局</t>
  </si>
  <si>
    <t>中国科学院青岛疗养院</t>
  </si>
  <si>
    <t>中国科学院庐山疗养院</t>
  </si>
  <si>
    <t>中国科学院控股有限公司</t>
  </si>
  <si>
    <t>联想控股有限公司</t>
  </si>
  <si>
    <t>中科实业集团（控股）有限公司</t>
  </si>
  <si>
    <t>东方科学仪器进出口集团有限公司</t>
  </si>
  <si>
    <t>中国科技出版传媒集团有限公司</t>
  </si>
  <si>
    <t>中国科技产业投资管理有限公司</t>
  </si>
  <si>
    <t>北京中科院软件中心有限公司</t>
  </si>
  <si>
    <t>北京中科资源有限公司</t>
  </si>
  <si>
    <t>中国科学院沈阳计算技术研究所有限公司</t>
  </si>
  <si>
    <t>南京中科天文仪器有限公司</t>
  </si>
  <si>
    <t>中科院广州电子技术有限公司</t>
  </si>
  <si>
    <t>成都中科唯实仪器有限责任公司</t>
  </si>
  <si>
    <t>上海碧科清洁能源技术有限公司</t>
  </si>
  <si>
    <t>科技促进发展局</t>
  </si>
  <si>
    <t>条件保障与财务局</t>
  </si>
  <si>
    <t>国际合作局</t>
  </si>
  <si>
    <t>监督与审计局</t>
  </si>
  <si>
    <t>中国科学院物理研究所</t>
  </si>
  <si>
    <t>中国科学院上海高等研究院</t>
  </si>
  <si>
    <t>中国科学院光电技术研究所</t>
  </si>
  <si>
    <t>中国科学院微小卫星创新研究院</t>
  </si>
  <si>
    <t>人事局</t>
  </si>
  <si>
    <t>科学传播局</t>
  </si>
  <si>
    <t>中国科学院北京分院（筹）</t>
  </si>
  <si>
    <t>中国科学院数学与系统科学研究院</t>
  </si>
  <si>
    <t>中国科学院声学研究所</t>
  </si>
  <si>
    <t>中国科学院生物物理研究所</t>
  </si>
  <si>
    <t>中国科学院北京基因组研究所</t>
  </si>
  <si>
    <t>中国科学院东北地理与农业生态研究所</t>
  </si>
  <si>
    <t>中国科学院南京地质古生物研究所</t>
  </si>
  <si>
    <t>中国科学院空天信息创新研究院</t>
  </si>
  <si>
    <t>中国科学院理论物理研究所</t>
  </si>
  <si>
    <t>中国科学院苏州纳米技术与纳米仿生研究所</t>
  </si>
  <si>
    <t>中国科学院武汉物理与数学研究所</t>
  </si>
  <si>
    <t>中国科学院烟台海岸带研究所</t>
  </si>
  <si>
    <t>中国科学院福建物质结构研究所</t>
  </si>
  <si>
    <t>中科院广州化学有限公司</t>
  </si>
  <si>
    <t>中科院成都信息技术有限公司</t>
  </si>
  <si>
    <t>中科院科技服务有限公司</t>
  </si>
  <si>
    <t>深圳中科院知识产权投资有限公司</t>
  </si>
  <si>
    <t>国科嘉和（北京）投资管理有限公司</t>
  </si>
  <si>
    <t>中国科学院力学研究所</t>
  </si>
  <si>
    <t>中国科学院过程工程研究所</t>
  </si>
  <si>
    <t>中国科学院国家天文台</t>
  </si>
  <si>
    <t>中国科学院微电子研究所</t>
  </si>
  <si>
    <t>中国科学院自动化研究所</t>
  </si>
  <si>
    <t>中国科学院山西煤炭化学研究所</t>
  </si>
  <si>
    <t>中国科学院金属研究所</t>
  </si>
  <si>
    <t>中国科学院海洋研究所</t>
  </si>
  <si>
    <t>中国科学院长春分院</t>
  </si>
  <si>
    <t>中国科学院长春应用化学研究所</t>
  </si>
  <si>
    <t>中国科学院城市环境研究所</t>
  </si>
  <si>
    <t>中国科学院水生生物研究所</t>
  </si>
  <si>
    <t>中国科学院空间应用工程与技术中心</t>
  </si>
  <si>
    <t>中国科学院北京综合研究中心</t>
  </si>
  <si>
    <t>中国科学院广州能源研究所</t>
  </si>
  <si>
    <t>中国科学院成都有机化学有限公司</t>
  </si>
  <si>
    <t>中国科学院上海营养与健康研究所</t>
  </si>
  <si>
    <t>中国科学院武汉植物园</t>
  </si>
  <si>
    <t>中国科学院广州生物医药与健康研究院</t>
  </si>
  <si>
    <t>中国科学院上海硅酸盐研究所</t>
  </si>
  <si>
    <t>中国科学院华南植物园</t>
  </si>
  <si>
    <t>中国科学院昆明动物研究所</t>
  </si>
  <si>
    <t>中国科学院新疆分院</t>
  </si>
  <si>
    <t>中国科学院沈阳科学仪器股份有限公司</t>
  </si>
  <si>
    <t>国家纳米科学中心</t>
  </si>
  <si>
    <t>中国科学院自然科学史研究所</t>
  </si>
  <si>
    <t>中国科学院信息工程研究所</t>
  </si>
  <si>
    <t>中国科学院国家天文台长春人造卫星观测站</t>
  </si>
  <si>
    <t>中国科学院上海微系统与信息技术研究所</t>
  </si>
  <si>
    <t>中国科学院上海光学精密机械研究所</t>
  </si>
  <si>
    <t>中国科学院上海有机化学研究所</t>
  </si>
  <si>
    <t>中国科学院上海应用物理研究所</t>
  </si>
  <si>
    <t>中国科学院脑科学与智能技术卓越创新中心</t>
  </si>
  <si>
    <t>中国科学院上海巴斯德研究所</t>
  </si>
  <si>
    <t>中国科学院上海药物研究所</t>
  </si>
  <si>
    <t>中国科学院宁波材料技术与工程研究所</t>
  </si>
  <si>
    <t>中国科学院南京土壤研究所</t>
  </si>
  <si>
    <t>中国科学院紫金山天文台</t>
  </si>
  <si>
    <t>中国科学院武汉分院</t>
  </si>
  <si>
    <t>中国科学院武汉病毒研究所</t>
  </si>
  <si>
    <t>中国科学院高能物理研究所</t>
  </si>
  <si>
    <t>中国科学院天津工业生物技术研究所</t>
  </si>
  <si>
    <t>中国科学院成都生物研究所</t>
  </si>
  <si>
    <t>中国科学院寒区旱区环境与工程研究所</t>
  </si>
  <si>
    <t>中科院建筑设计研究院有限公司</t>
  </si>
  <si>
    <t>中国科学院遥感与数字地球研究所</t>
  </si>
  <si>
    <t>北京中科科仪股份有限公司</t>
  </si>
  <si>
    <t>深海科学与工程研究所</t>
  </si>
  <si>
    <t>中国科学院化学研究所</t>
  </si>
  <si>
    <t>中国科学院地质与地球物理研究所</t>
  </si>
  <si>
    <t>中国科学院软件研究所</t>
  </si>
  <si>
    <t>中国科学院青岛生物能源与过程研究所</t>
  </si>
  <si>
    <t>中国科学院上海生命科学研究院</t>
  </si>
  <si>
    <t>中国科学院武汉岩土力学研究所</t>
  </si>
  <si>
    <t>中国科学院新疆天文台</t>
  </si>
  <si>
    <t>中国科学院遗传与发育生物学研究所</t>
  </si>
  <si>
    <t>中国科学院工程热物理研究所</t>
  </si>
  <si>
    <t>中国科学院国家空间科学中心</t>
  </si>
  <si>
    <t>中国科学院文献情报中心</t>
  </si>
  <si>
    <t>中国科学院沈阳分院</t>
  </si>
  <si>
    <t>中国科学院沈阳应用生态研究所</t>
  </si>
  <si>
    <t>教育部中国科学院水土保持与生态环境研究中心</t>
  </si>
  <si>
    <t>中国科学院青藏高原研究所</t>
  </si>
  <si>
    <t>中国科学院大气物理研究所</t>
  </si>
  <si>
    <t>中国科学院动物研究所</t>
  </si>
  <si>
    <t>中国科学院心理研究所</t>
  </si>
  <si>
    <t>中国科学院云南天文台</t>
  </si>
  <si>
    <t>北京三环控股有限公司</t>
  </si>
  <si>
    <t>中国科学院广州分院</t>
  </si>
  <si>
    <t>研究员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</si>
</sst>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u/>
      <sz val="11"/>
      <color theme="10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center"/>
    </xf>
    <xf numFmtId="0" fontId="7" fillId="0" borderId="0" xfId="1" applyBorder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2"/>
    <xf numFmtId="0" fontId="10" fillId="0" borderId="0" xfId="2" applyFont="1" applyFill="1"/>
  </cellXfs>
  <cellStyles count="3">
    <cellStyle name="常规" xfId="0" builtinId="0"/>
    <cellStyle name="常规 2" xfId="2"/>
    <cellStyle name="超链接" xfId="1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987@qq.com" TargetMode="External"/><Relationship Id="rId1" Type="http://schemas.openxmlformats.org/officeDocument/2006/relationships/hyperlink" Target="mailto:987@qq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D2" sqref="D2"/>
    </sheetView>
  </sheetViews>
  <sheetFormatPr defaultRowHeight="14.4" x14ac:dyDescent="0.25"/>
  <cols>
    <col min="1" max="1" width="13.77734375" customWidth="1"/>
    <col min="3" max="3" width="17.77734375" customWidth="1"/>
    <col min="4" max="4" width="14.88671875" customWidth="1"/>
    <col min="5" max="5" width="34" customWidth="1"/>
    <col min="6" max="6" width="33.77734375" customWidth="1"/>
    <col min="7" max="7" width="20.6640625" customWidth="1"/>
    <col min="8" max="8" width="15.77734375" customWidth="1"/>
    <col min="9" max="9" width="14.77734375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1" t="s">
        <v>0</v>
      </c>
      <c r="B2" s="1" t="s">
        <v>14</v>
      </c>
      <c r="C2" s="2" t="s">
        <v>157</v>
      </c>
      <c r="D2" s="2" t="s">
        <v>3463</v>
      </c>
      <c r="E2" s="2" t="s">
        <v>3298</v>
      </c>
      <c r="F2" s="4" t="s">
        <v>571</v>
      </c>
      <c r="G2" s="4">
        <v>123</v>
      </c>
      <c r="H2" s="4">
        <v>546</v>
      </c>
      <c r="I2" s="5" t="s">
        <v>9</v>
      </c>
    </row>
    <row r="3" spans="1:9" x14ac:dyDescent="0.25">
      <c r="A3" s="6" t="s">
        <v>10</v>
      </c>
      <c r="B3" s="1" t="s">
        <v>15</v>
      </c>
      <c r="C3" s="2" t="s">
        <v>157</v>
      </c>
      <c r="D3" s="2" t="s">
        <v>181</v>
      </c>
      <c r="E3" s="2" t="s">
        <v>3298</v>
      </c>
      <c r="F3" s="4" t="s">
        <v>574</v>
      </c>
      <c r="G3" s="4">
        <v>123</v>
      </c>
      <c r="H3" s="4">
        <v>546</v>
      </c>
      <c r="I3" s="5" t="s">
        <v>9</v>
      </c>
    </row>
  </sheetData>
  <phoneticPr fontId="1" type="noConversion"/>
  <conditionalFormatting sqref="I1">
    <cfRule type="duplicateValues" dxfId="2" priority="3"/>
  </conditionalFormatting>
  <conditionalFormatting sqref="H1">
    <cfRule type="duplicateValues" dxfId="1" priority="2"/>
  </conditionalFormatting>
  <conditionalFormatting sqref="I1">
    <cfRule type="duplicateValues" dxfId="0" priority="1"/>
  </conditionalFormatting>
  <hyperlinks>
    <hyperlink ref="I2" r:id="rId1"/>
    <hyperlink ref="I3" r:id="rId2"/>
  </hyperlinks>
  <pageMargins left="0.7" right="0.7" top="0.75" bottom="0.75" header="0.3" footer="0.3"/>
  <pageSetup paperSize="9" orientation="portrait" horizontalDpi="200" verticalDpi="200"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性别!$A$2:$A$3</xm:f>
          </x14:formula1>
          <xm:sqref>B1:B1048576</xm:sqref>
        </x14:dataValidation>
        <x14:dataValidation type="list" allowBlank="1" showInputMessage="1" showErrorMessage="1">
          <x14:formula1>
            <xm:f>职务!$A$2:$A$159</xm:f>
          </x14:formula1>
          <xm:sqref>C1:C1048576</xm:sqref>
        </x14:dataValidation>
        <x14:dataValidation type="list" allowBlank="1" showInputMessage="1" showErrorMessage="1">
          <x14:formula1>
            <xm:f>职称!$A$2:$A$89</xm:f>
          </x14:formula1>
          <xm:sqref>D1:D1048576</xm:sqref>
        </x14:dataValidation>
        <x14:dataValidation type="list" allowBlank="1" showInputMessage="1" showErrorMessage="1">
          <x14:formula1>
            <xm:f>单位!$A$2:$A$182</xm:f>
          </x14:formula1>
          <xm:sqref>E1:E1048576</xm:sqref>
        </x14:dataValidation>
        <x14:dataValidation type="list" allowBlank="1" showInputMessage="1" showErrorMessage="1">
          <x14:formula1>
            <xm:f>领域—学科—方向!$A$2:$A$3021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7" sqref="D17"/>
    </sheetView>
  </sheetViews>
  <sheetFormatPr defaultRowHeight="14.4" x14ac:dyDescent="0.25"/>
  <sheetData>
    <row r="1" spans="1:1" x14ac:dyDescent="0.25">
      <c r="A1" s="7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9"/>
  <sheetViews>
    <sheetView topLeftCell="A142" workbookViewId="0">
      <selection sqref="A1:A159"/>
    </sheetView>
  </sheetViews>
  <sheetFormatPr defaultRowHeight="14.4" x14ac:dyDescent="0.25"/>
  <cols>
    <col min="1" max="1" width="52.44140625" bestFit="1" customWidth="1"/>
  </cols>
  <sheetData>
    <row r="1" spans="1:1" x14ac:dyDescent="0.25">
      <c r="A1" s="7" t="s">
        <v>16</v>
      </c>
    </row>
    <row r="2" spans="1:1" ht="15.6" x14ac:dyDescent="0.25">
      <c r="A2" s="8" t="s">
        <v>17</v>
      </c>
    </row>
    <row r="3" spans="1:1" ht="15.6" x14ac:dyDescent="0.25">
      <c r="A3" s="8" t="s">
        <v>18</v>
      </c>
    </row>
    <row r="4" spans="1:1" ht="15.6" x14ac:dyDescent="0.25">
      <c r="A4" s="8" t="s">
        <v>19</v>
      </c>
    </row>
    <row r="5" spans="1:1" ht="15.6" x14ac:dyDescent="0.25">
      <c r="A5" s="8" t="s">
        <v>20</v>
      </c>
    </row>
    <row r="6" spans="1:1" ht="15.6" x14ac:dyDescent="0.25">
      <c r="A6" s="8" t="s">
        <v>21</v>
      </c>
    </row>
    <row r="7" spans="1:1" ht="15.6" x14ac:dyDescent="0.25">
      <c r="A7" s="8" t="s">
        <v>22</v>
      </c>
    </row>
    <row r="8" spans="1:1" ht="15.6" x14ac:dyDescent="0.25">
      <c r="A8" s="8" t="s">
        <v>23</v>
      </c>
    </row>
    <row r="9" spans="1:1" ht="15.6" x14ac:dyDescent="0.25">
      <c r="A9" s="8" t="s">
        <v>24</v>
      </c>
    </row>
    <row r="10" spans="1:1" ht="15.6" x14ac:dyDescent="0.25">
      <c r="A10" s="8" t="s">
        <v>25</v>
      </c>
    </row>
    <row r="11" spans="1:1" ht="15.6" x14ac:dyDescent="0.25">
      <c r="A11" s="8" t="s">
        <v>26</v>
      </c>
    </row>
    <row r="12" spans="1:1" ht="15.6" x14ac:dyDescent="0.25">
      <c r="A12" s="8" t="s">
        <v>27</v>
      </c>
    </row>
    <row r="13" spans="1:1" ht="15.6" x14ac:dyDescent="0.25">
      <c r="A13" s="8" t="s">
        <v>28</v>
      </c>
    </row>
    <row r="14" spans="1:1" ht="15.6" x14ac:dyDescent="0.25">
      <c r="A14" s="8" t="s">
        <v>29</v>
      </c>
    </row>
    <row r="15" spans="1:1" ht="15.6" x14ac:dyDescent="0.25">
      <c r="A15" s="8" t="s">
        <v>30</v>
      </c>
    </row>
    <row r="16" spans="1:1" ht="15.6" x14ac:dyDescent="0.25">
      <c r="A16" s="8" t="s">
        <v>31</v>
      </c>
    </row>
    <row r="17" spans="1:1" ht="15.6" x14ac:dyDescent="0.25">
      <c r="A17" s="8" t="s">
        <v>32</v>
      </c>
    </row>
    <row r="18" spans="1:1" ht="15.6" x14ac:dyDescent="0.25">
      <c r="A18" s="8" t="s">
        <v>33</v>
      </c>
    </row>
    <row r="19" spans="1:1" ht="15.6" x14ac:dyDescent="0.25">
      <c r="A19" s="8" t="s">
        <v>34</v>
      </c>
    </row>
    <row r="20" spans="1:1" ht="15.6" x14ac:dyDescent="0.25">
      <c r="A20" s="8" t="s">
        <v>35</v>
      </c>
    </row>
    <row r="21" spans="1:1" ht="15.6" x14ac:dyDescent="0.25">
      <c r="A21" s="8" t="s">
        <v>36</v>
      </c>
    </row>
    <row r="22" spans="1:1" ht="15.6" x14ac:dyDescent="0.25">
      <c r="A22" s="8" t="s">
        <v>37</v>
      </c>
    </row>
    <row r="23" spans="1:1" ht="15.6" x14ac:dyDescent="0.25">
      <c r="A23" s="8" t="s">
        <v>38</v>
      </c>
    </row>
    <row r="24" spans="1:1" ht="15.6" x14ac:dyDescent="0.25">
      <c r="A24" s="8" t="s">
        <v>39</v>
      </c>
    </row>
    <row r="25" spans="1:1" ht="15.6" x14ac:dyDescent="0.25">
      <c r="A25" s="8" t="s">
        <v>40</v>
      </c>
    </row>
    <row r="26" spans="1:1" ht="15.6" x14ac:dyDescent="0.25">
      <c r="A26" s="8" t="s">
        <v>41</v>
      </c>
    </row>
    <row r="27" spans="1:1" ht="15.6" x14ac:dyDescent="0.25">
      <c r="A27" s="8" t="s">
        <v>42</v>
      </c>
    </row>
    <row r="28" spans="1:1" ht="15.6" x14ac:dyDescent="0.25">
      <c r="A28" s="8" t="s">
        <v>43</v>
      </c>
    </row>
    <row r="29" spans="1:1" ht="15.6" x14ac:dyDescent="0.25">
      <c r="A29" s="8" t="s">
        <v>44</v>
      </c>
    </row>
    <row r="30" spans="1:1" ht="15.6" x14ac:dyDescent="0.25">
      <c r="A30" s="8" t="s">
        <v>45</v>
      </c>
    </row>
    <row r="31" spans="1:1" ht="15.6" x14ac:dyDescent="0.25">
      <c r="A31" s="8" t="s">
        <v>46</v>
      </c>
    </row>
    <row r="32" spans="1:1" ht="15.6" x14ac:dyDescent="0.25">
      <c r="A32" s="8" t="s">
        <v>47</v>
      </c>
    </row>
    <row r="33" spans="1:1" ht="15.6" x14ac:dyDescent="0.25">
      <c r="A33" s="8" t="s">
        <v>48</v>
      </c>
    </row>
    <row r="34" spans="1:1" ht="15.6" x14ac:dyDescent="0.25">
      <c r="A34" s="8" t="s">
        <v>49</v>
      </c>
    </row>
    <row r="35" spans="1:1" ht="15.6" x14ac:dyDescent="0.25">
      <c r="A35" s="8" t="s">
        <v>50</v>
      </c>
    </row>
    <row r="36" spans="1:1" ht="15.6" x14ac:dyDescent="0.25">
      <c r="A36" s="8" t="s">
        <v>51</v>
      </c>
    </row>
    <row r="37" spans="1:1" ht="15.6" x14ac:dyDescent="0.25">
      <c r="A37" s="8" t="s">
        <v>52</v>
      </c>
    </row>
    <row r="38" spans="1:1" ht="15.6" x14ac:dyDescent="0.25">
      <c r="A38" s="8" t="s">
        <v>53</v>
      </c>
    </row>
    <row r="39" spans="1:1" ht="15.6" x14ac:dyDescent="0.25">
      <c r="A39" s="8" t="s">
        <v>54</v>
      </c>
    </row>
    <row r="40" spans="1:1" ht="15.6" x14ac:dyDescent="0.25">
      <c r="A40" s="8" t="s">
        <v>55</v>
      </c>
    </row>
    <row r="41" spans="1:1" ht="15.6" x14ac:dyDescent="0.25">
      <c r="A41" s="8" t="s">
        <v>56</v>
      </c>
    </row>
    <row r="42" spans="1:1" ht="15.6" x14ac:dyDescent="0.25">
      <c r="A42" s="8" t="s">
        <v>57</v>
      </c>
    </row>
    <row r="43" spans="1:1" ht="15.6" x14ac:dyDescent="0.25">
      <c r="A43" s="8" t="s">
        <v>58</v>
      </c>
    </row>
    <row r="44" spans="1:1" ht="15.6" x14ac:dyDescent="0.25">
      <c r="A44" s="8" t="s">
        <v>59</v>
      </c>
    </row>
    <row r="45" spans="1:1" ht="15.6" x14ac:dyDescent="0.25">
      <c r="A45" s="8" t="s">
        <v>60</v>
      </c>
    </row>
    <row r="46" spans="1:1" ht="15.6" x14ac:dyDescent="0.25">
      <c r="A46" s="8" t="s">
        <v>61</v>
      </c>
    </row>
    <row r="47" spans="1:1" ht="15.6" x14ac:dyDescent="0.25">
      <c r="A47" s="8" t="s">
        <v>62</v>
      </c>
    </row>
    <row r="48" spans="1:1" ht="15.6" x14ac:dyDescent="0.25">
      <c r="A48" s="8" t="s">
        <v>63</v>
      </c>
    </row>
    <row r="49" spans="1:1" ht="15.6" x14ac:dyDescent="0.25">
      <c r="A49" s="8" t="s">
        <v>64</v>
      </c>
    </row>
    <row r="50" spans="1:1" ht="15.6" x14ac:dyDescent="0.25">
      <c r="A50" s="8" t="s">
        <v>65</v>
      </c>
    </row>
    <row r="51" spans="1:1" ht="15.6" x14ac:dyDescent="0.25">
      <c r="A51" s="8" t="s">
        <v>66</v>
      </c>
    </row>
    <row r="52" spans="1:1" ht="15.6" x14ac:dyDescent="0.25">
      <c r="A52" s="8" t="s">
        <v>67</v>
      </c>
    </row>
    <row r="53" spans="1:1" ht="15.6" x14ac:dyDescent="0.25">
      <c r="A53" s="8" t="s">
        <v>68</v>
      </c>
    </row>
    <row r="54" spans="1:1" ht="15.6" x14ac:dyDescent="0.25">
      <c r="A54" s="8" t="s">
        <v>69</v>
      </c>
    </row>
    <row r="55" spans="1:1" ht="15.6" x14ac:dyDescent="0.25">
      <c r="A55" s="8" t="s">
        <v>70</v>
      </c>
    </row>
    <row r="56" spans="1:1" ht="15.6" x14ac:dyDescent="0.25">
      <c r="A56" s="8" t="s">
        <v>71</v>
      </c>
    </row>
    <row r="57" spans="1:1" ht="15.6" x14ac:dyDescent="0.25">
      <c r="A57" s="8" t="s">
        <v>72</v>
      </c>
    </row>
    <row r="58" spans="1:1" ht="15.6" x14ac:dyDescent="0.25">
      <c r="A58" s="8" t="s">
        <v>73</v>
      </c>
    </row>
    <row r="59" spans="1:1" ht="15.6" x14ac:dyDescent="0.25">
      <c r="A59" s="8" t="s">
        <v>74</v>
      </c>
    </row>
    <row r="60" spans="1:1" ht="15.6" x14ac:dyDescent="0.25">
      <c r="A60" s="8" t="s">
        <v>75</v>
      </c>
    </row>
    <row r="61" spans="1:1" ht="15.6" x14ac:dyDescent="0.25">
      <c r="A61" s="8" t="s">
        <v>76</v>
      </c>
    </row>
    <row r="62" spans="1:1" ht="15.6" x14ac:dyDescent="0.25">
      <c r="A62" s="8" t="s">
        <v>77</v>
      </c>
    </row>
    <row r="63" spans="1:1" ht="15.6" x14ac:dyDescent="0.25">
      <c r="A63" s="8" t="s">
        <v>78</v>
      </c>
    </row>
    <row r="64" spans="1:1" ht="15.6" x14ac:dyDescent="0.25">
      <c r="A64" s="8" t="s">
        <v>79</v>
      </c>
    </row>
    <row r="65" spans="1:1" ht="15.6" x14ac:dyDescent="0.25">
      <c r="A65" s="8" t="s">
        <v>80</v>
      </c>
    </row>
    <row r="66" spans="1:1" ht="15.6" x14ac:dyDescent="0.25">
      <c r="A66" s="8" t="s">
        <v>81</v>
      </c>
    </row>
    <row r="67" spans="1:1" ht="15.6" x14ac:dyDescent="0.25">
      <c r="A67" s="8" t="s">
        <v>82</v>
      </c>
    </row>
    <row r="68" spans="1:1" ht="15.6" x14ac:dyDescent="0.25">
      <c r="A68" s="8" t="s">
        <v>83</v>
      </c>
    </row>
    <row r="69" spans="1:1" ht="15.6" x14ac:dyDescent="0.25">
      <c r="A69" s="8" t="s">
        <v>84</v>
      </c>
    </row>
    <row r="70" spans="1:1" ht="15.6" x14ac:dyDescent="0.25">
      <c r="A70" s="8" t="s">
        <v>85</v>
      </c>
    </row>
    <row r="71" spans="1:1" ht="15.6" x14ac:dyDescent="0.25">
      <c r="A71" s="8" t="s">
        <v>86</v>
      </c>
    </row>
    <row r="72" spans="1:1" ht="15.6" x14ac:dyDescent="0.25">
      <c r="A72" s="8" t="s">
        <v>87</v>
      </c>
    </row>
    <row r="73" spans="1:1" ht="15.6" x14ac:dyDescent="0.25">
      <c r="A73" s="8" t="s">
        <v>88</v>
      </c>
    </row>
    <row r="74" spans="1:1" ht="15.6" x14ac:dyDescent="0.25">
      <c r="A74" s="8" t="s">
        <v>89</v>
      </c>
    </row>
    <row r="75" spans="1:1" ht="15.6" x14ac:dyDescent="0.25">
      <c r="A75" s="8" t="s">
        <v>90</v>
      </c>
    </row>
    <row r="76" spans="1:1" ht="15.6" x14ac:dyDescent="0.25">
      <c r="A76" s="8" t="s">
        <v>91</v>
      </c>
    </row>
    <row r="77" spans="1:1" ht="15.6" x14ac:dyDescent="0.25">
      <c r="A77" s="8" t="s">
        <v>92</v>
      </c>
    </row>
    <row r="78" spans="1:1" ht="15.6" x14ac:dyDescent="0.25">
      <c r="A78" s="8" t="s">
        <v>93</v>
      </c>
    </row>
    <row r="79" spans="1:1" ht="15.6" x14ac:dyDescent="0.25">
      <c r="A79" s="8" t="s">
        <v>94</v>
      </c>
    </row>
    <row r="80" spans="1:1" ht="15.6" x14ac:dyDescent="0.25">
      <c r="A80" s="8" t="s">
        <v>95</v>
      </c>
    </row>
    <row r="81" spans="1:1" ht="15.6" x14ac:dyDescent="0.25">
      <c r="A81" s="8" t="s">
        <v>96</v>
      </c>
    </row>
    <row r="82" spans="1:1" ht="15.6" x14ac:dyDescent="0.25">
      <c r="A82" s="8" t="s">
        <v>97</v>
      </c>
    </row>
    <row r="83" spans="1:1" ht="15.6" x14ac:dyDescent="0.25">
      <c r="A83" s="8" t="s">
        <v>98</v>
      </c>
    </row>
    <row r="84" spans="1:1" ht="15.6" x14ac:dyDescent="0.25">
      <c r="A84" s="8" t="s">
        <v>99</v>
      </c>
    </row>
    <row r="85" spans="1:1" ht="15.6" x14ac:dyDescent="0.25">
      <c r="A85" s="8" t="s">
        <v>100</v>
      </c>
    </row>
    <row r="86" spans="1:1" ht="15.6" x14ac:dyDescent="0.25">
      <c r="A86" s="8" t="s">
        <v>101</v>
      </c>
    </row>
    <row r="87" spans="1:1" ht="15.6" x14ac:dyDescent="0.25">
      <c r="A87" s="8" t="s">
        <v>102</v>
      </c>
    </row>
    <row r="88" spans="1:1" ht="15.6" x14ac:dyDescent="0.25">
      <c r="A88" s="8" t="s">
        <v>103</v>
      </c>
    </row>
    <row r="89" spans="1:1" ht="15.6" x14ac:dyDescent="0.25">
      <c r="A89" s="8" t="s">
        <v>104</v>
      </c>
    </row>
    <row r="90" spans="1:1" ht="15.6" x14ac:dyDescent="0.25">
      <c r="A90" s="8" t="s">
        <v>105</v>
      </c>
    </row>
    <row r="91" spans="1:1" ht="15.6" x14ac:dyDescent="0.25">
      <c r="A91" s="8" t="s">
        <v>106</v>
      </c>
    </row>
    <row r="92" spans="1:1" ht="15.6" x14ac:dyDescent="0.25">
      <c r="A92" s="8" t="s">
        <v>107</v>
      </c>
    </row>
    <row r="93" spans="1:1" ht="15.6" x14ac:dyDescent="0.25">
      <c r="A93" s="8" t="s">
        <v>108</v>
      </c>
    </row>
    <row r="94" spans="1:1" ht="15.6" x14ac:dyDescent="0.25">
      <c r="A94" s="8" t="s">
        <v>109</v>
      </c>
    </row>
    <row r="95" spans="1:1" ht="15.6" x14ac:dyDescent="0.25">
      <c r="A95" s="8" t="s">
        <v>110</v>
      </c>
    </row>
    <row r="96" spans="1:1" ht="15.6" x14ac:dyDescent="0.25">
      <c r="A96" s="8" t="s">
        <v>111</v>
      </c>
    </row>
    <row r="97" spans="1:1" ht="15.6" x14ac:dyDescent="0.25">
      <c r="A97" s="8" t="s">
        <v>112</v>
      </c>
    </row>
    <row r="98" spans="1:1" ht="15.6" x14ac:dyDescent="0.25">
      <c r="A98" s="8" t="s">
        <v>113</v>
      </c>
    </row>
    <row r="99" spans="1:1" ht="15.6" x14ac:dyDescent="0.25">
      <c r="A99" s="8" t="s">
        <v>114</v>
      </c>
    </row>
    <row r="100" spans="1:1" ht="15.6" x14ac:dyDescent="0.25">
      <c r="A100" s="8" t="s">
        <v>115</v>
      </c>
    </row>
    <row r="101" spans="1:1" ht="15.6" x14ac:dyDescent="0.25">
      <c r="A101" s="8" t="s">
        <v>116</v>
      </c>
    </row>
    <row r="102" spans="1:1" ht="15.6" x14ac:dyDescent="0.25">
      <c r="A102" s="8" t="s">
        <v>117</v>
      </c>
    </row>
    <row r="103" spans="1:1" ht="15.6" x14ac:dyDescent="0.25">
      <c r="A103" s="8" t="s">
        <v>118</v>
      </c>
    </row>
    <row r="104" spans="1:1" ht="15.6" x14ac:dyDescent="0.25">
      <c r="A104" s="8" t="s">
        <v>119</v>
      </c>
    </row>
    <row r="105" spans="1:1" ht="15.6" x14ac:dyDescent="0.25">
      <c r="A105" s="8" t="s">
        <v>120</v>
      </c>
    </row>
    <row r="106" spans="1:1" ht="15.6" x14ac:dyDescent="0.25">
      <c r="A106" s="8" t="s">
        <v>121</v>
      </c>
    </row>
    <row r="107" spans="1:1" ht="15.6" x14ac:dyDescent="0.25">
      <c r="A107" s="8" t="s">
        <v>122</v>
      </c>
    </row>
    <row r="108" spans="1:1" ht="15.6" x14ac:dyDescent="0.25">
      <c r="A108" s="8" t="s">
        <v>123</v>
      </c>
    </row>
    <row r="109" spans="1:1" ht="15.6" x14ac:dyDescent="0.25">
      <c r="A109" s="8" t="s">
        <v>124</v>
      </c>
    </row>
    <row r="110" spans="1:1" ht="15.6" x14ac:dyDescent="0.25">
      <c r="A110" s="8" t="s">
        <v>125</v>
      </c>
    </row>
    <row r="111" spans="1:1" ht="15.6" x14ac:dyDescent="0.25">
      <c r="A111" s="8" t="s">
        <v>126</v>
      </c>
    </row>
    <row r="112" spans="1:1" ht="15.6" x14ac:dyDescent="0.25">
      <c r="A112" s="8" t="s">
        <v>127</v>
      </c>
    </row>
    <row r="113" spans="1:1" ht="15.6" x14ac:dyDescent="0.25">
      <c r="A113" s="8" t="s">
        <v>128</v>
      </c>
    </row>
    <row r="114" spans="1:1" ht="15.6" x14ac:dyDescent="0.25">
      <c r="A114" s="8" t="s">
        <v>129</v>
      </c>
    </row>
    <row r="115" spans="1:1" ht="15.6" x14ac:dyDescent="0.25">
      <c r="A115" s="8" t="s">
        <v>130</v>
      </c>
    </row>
    <row r="116" spans="1:1" ht="15.6" x14ac:dyDescent="0.25">
      <c r="A116" s="8" t="s">
        <v>131</v>
      </c>
    </row>
    <row r="117" spans="1:1" ht="15.6" x14ac:dyDescent="0.25">
      <c r="A117" s="8" t="s">
        <v>132</v>
      </c>
    </row>
    <row r="118" spans="1:1" ht="15.6" x14ac:dyDescent="0.25">
      <c r="A118" s="8" t="s">
        <v>133</v>
      </c>
    </row>
    <row r="119" spans="1:1" ht="15.6" x14ac:dyDescent="0.25">
      <c r="A119" s="8" t="s">
        <v>134</v>
      </c>
    </row>
    <row r="120" spans="1:1" ht="15.6" x14ac:dyDescent="0.25">
      <c r="A120" s="8" t="s">
        <v>135</v>
      </c>
    </row>
    <row r="121" spans="1:1" ht="15.6" x14ac:dyDescent="0.25">
      <c r="A121" s="8" t="s">
        <v>136</v>
      </c>
    </row>
    <row r="122" spans="1:1" ht="15.6" x14ac:dyDescent="0.25">
      <c r="A122" s="8" t="s">
        <v>137</v>
      </c>
    </row>
    <row r="123" spans="1:1" ht="15.6" x14ac:dyDescent="0.25">
      <c r="A123" s="8" t="s">
        <v>138</v>
      </c>
    </row>
    <row r="124" spans="1:1" ht="15.6" x14ac:dyDescent="0.25">
      <c r="A124" s="8" t="s">
        <v>139</v>
      </c>
    </row>
    <row r="125" spans="1:1" ht="15.6" x14ac:dyDescent="0.25">
      <c r="A125" s="8" t="s">
        <v>140</v>
      </c>
    </row>
    <row r="126" spans="1:1" ht="15.6" x14ac:dyDescent="0.25">
      <c r="A126" s="8" t="s">
        <v>141</v>
      </c>
    </row>
    <row r="127" spans="1:1" ht="15.6" x14ac:dyDescent="0.25">
      <c r="A127" s="8" t="s">
        <v>142</v>
      </c>
    </row>
    <row r="128" spans="1:1" ht="15.6" x14ac:dyDescent="0.25">
      <c r="A128" s="8" t="s">
        <v>143</v>
      </c>
    </row>
    <row r="129" spans="1:1" ht="15.6" x14ac:dyDescent="0.25">
      <c r="A129" s="8" t="s">
        <v>144</v>
      </c>
    </row>
    <row r="130" spans="1:1" ht="15.6" x14ac:dyDescent="0.25">
      <c r="A130" s="8" t="s">
        <v>145</v>
      </c>
    </row>
    <row r="131" spans="1:1" ht="15.6" x14ac:dyDescent="0.25">
      <c r="A131" s="8" t="s">
        <v>146</v>
      </c>
    </row>
    <row r="132" spans="1:1" ht="15.6" x14ac:dyDescent="0.25">
      <c r="A132" s="8" t="s">
        <v>147</v>
      </c>
    </row>
    <row r="133" spans="1:1" ht="15.6" x14ac:dyDescent="0.25">
      <c r="A133" s="8" t="s">
        <v>148</v>
      </c>
    </row>
    <row r="134" spans="1:1" ht="15.6" x14ac:dyDescent="0.25">
      <c r="A134" s="8" t="s">
        <v>149</v>
      </c>
    </row>
    <row r="135" spans="1:1" ht="15.6" x14ac:dyDescent="0.25">
      <c r="A135" s="8" t="s">
        <v>150</v>
      </c>
    </row>
    <row r="136" spans="1:1" ht="15.6" x14ac:dyDescent="0.25">
      <c r="A136" s="8" t="s">
        <v>151</v>
      </c>
    </row>
    <row r="137" spans="1:1" ht="15.6" x14ac:dyDescent="0.25">
      <c r="A137" s="8" t="s">
        <v>152</v>
      </c>
    </row>
    <row r="138" spans="1:1" ht="15.6" x14ac:dyDescent="0.25">
      <c r="A138" s="8" t="s">
        <v>153</v>
      </c>
    </row>
    <row r="139" spans="1:1" ht="15.6" x14ac:dyDescent="0.25">
      <c r="A139" s="8" t="s">
        <v>154</v>
      </c>
    </row>
    <row r="140" spans="1:1" ht="15.6" x14ac:dyDescent="0.25">
      <c r="A140" s="8" t="s">
        <v>155</v>
      </c>
    </row>
    <row r="141" spans="1:1" ht="15.6" x14ac:dyDescent="0.25">
      <c r="A141" s="8" t="s">
        <v>156</v>
      </c>
    </row>
    <row r="142" spans="1:1" ht="15.6" x14ac:dyDescent="0.25">
      <c r="A142" s="8" t="s">
        <v>157</v>
      </c>
    </row>
    <row r="143" spans="1:1" ht="15.6" x14ac:dyDescent="0.25">
      <c r="A143" s="8" t="s">
        <v>158</v>
      </c>
    </row>
    <row r="144" spans="1:1" ht="15.6" x14ac:dyDescent="0.25">
      <c r="A144" s="8" t="s">
        <v>159</v>
      </c>
    </row>
    <row r="145" spans="1:1" ht="15.6" x14ac:dyDescent="0.25">
      <c r="A145" s="8" t="s">
        <v>160</v>
      </c>
    </row>
    <row r="146" spans="1:1" ht="15.6" x14ac:dyDescent="0.25">
      <c r="A146" s="8" t="s">
        <v>161</v>
      </c>
    </row>
    <row r="147" spans="1:1" ht="15.6" x14ac:dyDescent="0.25">
      <c r="A147" s="8" t="s">
        <v>162</v>
      </c>
    </row>
    <row r="148" spans="1:1" ht="15.6" x14ac:dyDescent="0.25">
      <c r="A148" s="8" t="s">
        <v>163</v>
      </c>
    </row>
    <row r="149" spans="1:1" ht="15.6" x14ac:dyDescent="0.25">
      <c r="A149" s="8" t="s">
        <v>164</v>
      </c>
    </row>
    <row r="150" spans="1:1" ht="15.6" x14ac:dyDescent="0.25">
      <c r="A150" s="8" t="s">
        <v>165</v>
      </c>
    </row>
    <row r="151" spans="1:1" ht="15.6" x14ac:dyDescent="0.25">
      <c r="A151" s="8" t="s">
        <v>166</v>
      </c>
    </row>
    <row r="152" spans="1:1" ht="15.6" x14ac:dyDescent="0.25">
      <c r="A152" s="8" t="s">
        <v>167</v>
      </c>
    </row>
    <row r="153" spans="1:1" ht="15.6" x14ac:dyDescent="0.25">
      <c r="A153" s="8" t="s">
        <v>168</v>
      </c>
    </row>
    <row r="154" spans="1:1" ht="15.6" x14ac:dyDescent="0.25">
      <c r="A154" s="8" t="s">
        <v>169</v>
      </c>
    </row>
    <row r="155" spans="1:1" ht="15.6" x14ac:dyDescent="0.25">
      <c r="A155" s="8" t="s">
        <v>170</v>
      </c>
    </row>
    <row r="156" spans="1:1" ht="15.6" x14ac:dyDescent="0.25">
      <c r="A156" s="8" t="s">
        <v>171</v>
      </c>
    </row>
    <row r="157" spans="1:1" ht="15.6" x14ac:dyDescent="0.25">
      <c r="A157" s="8" t="s">
        <v>172</v>
      </c>
    </row>
    <row r="158" spans="1:1" ht="15.6" x14ac:dyDescent="0.25">
      <c r="A158" s="8" t="s">
        <v>173</v>
      </c>
    </row>
    <row r="159" spans="1:1" ht="15.6" x14ac:dyDescent="0.25">
      <c r="A159" s="8" t="s">
        <v>174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9"/>
  <sheetViews>
    <sheetView topLeftCell="A71" workbookViewId="0">
      <selection sqref="A1:A89"/>
    </sheetView>
  </sheetViews>
  <sheetFormatPr defaultRowHeight="14.4" x14ac:dyDescent="0.25"/>
  <cols>
    <col min="1" max="1" width="26.5546875" bestFit="1" customWidth="1"/>
  </cols>
  <sheetData>
    <row r="1" spans="1:1" x14ac:dyDescent="0.25">
      <c r="A1" s="7" t="s">
        <v>3</v>
      </c>
    </row>
    <row r="2" spans="1:1" ht="15.6" x14ac:dyDescent="0.25">
      <c r="A2" s="8" t="s">
        <v>175</v>
      </c>
    </row>
    <row r="3" spans="1:1" ht="15.6" x14ac:dyDescent="0.25">
      <c r="A3" s="8" t="s">
        <v>176</v>
      </c>
    </row>
    <row r="4" spans="1:1" ht="15.6" x14ac:dyDescent="0.25">
      <c r="A4" s="8" t="s">
        <v>177</v>
      </c>
    </row>
    <row r="5" spans="1:1" ht="15.6" x14ac:dyDescent="0.25">
      <c r="A5" s="8" t="s">
        <v>178</v>
      </c>
    </row>
    <row r="6" spans="1:1" ht="15.6" x14ac:dyDescent="0.25">
      <c r="A6" s="8" t="s">
        <v>179</v>
      </c>
    </row>
    <row r="7" spans="1:1" ht="15.6" x14ac:dyDescent="0.25">
      <c r="A7" s="8" t="s">
        <v>180</v>
      </c>
    </row>
    <row r="8" spans="1:1" ht="15.6" x14ac:dyDescent="0.25">
      <c r="A8" s="8" t="s">
        <v>181</v>
      </c>
    </row>
    <row r="9" spans="1:1" ht="15.6" x14ac:dyDescent="0.25">
      <c r="A9" s="8" t="s">
        <v>182</v>
      </c>
    </row>
    <row r="10" spans="1:1" ht="15.6" x14ac:dyDescent="0.25">
      <c r="A10" s="8" t="s">
        <v>183</v>
      </c>
    </row>
    <row r="11" spans="1:1" ht="15.6" x14ac:dyDescent="0.25">
      <c r="A11" s="8" t="s">
        <v>184</v>
      </c>
    </row>
    <row r="12" spans="1:1" ht="15.6" x14ac:dyDescent="0.25">
      <c r="A12" s="8" t="s">
        <v>185</v>
      </c>
    </row>
    <row r="13" spans="1:1" ht="15.6" x14ac:dyDescent="0.25">
      <c r="A13" s="8" t="s">
        <v>186</v>
      </c>
    </row>
    <row r="14" spans="1:1" ht="15.6" x14ac:dyDescent="0.25">
      <c r="A14" s="8" t="s">
        <v>187</v>
      </c>
    </row>
    <row r="15" spans="1:1" ht="15.6" x14ac:dyDescent="0.25">
      <c r="A15" s="8" t="s">
        <v>188</v>
      </c>
    </row>
    <row r="16" spans="1:1" ht="15.6" x14ac:dyDescent="0.25">
      <c r="A16" s="8" t="s">
        <v>189</v>
      </c>
    </row>
    <row r="17" spans="1:1" ht="15.6" x14ac:dyDescent="0.25">
      <c r="A17" s="8" t="s">
        <v>190</v>
      </c>
    </row>
    <row r="18" spans="1:1" ht="15.6" x14ac:dyDescent="0.25">
      <c r="A18" s="8" t="s">
        <v>191</v>
      </c>
    </row>
    <row r="19" spans="1:1" ht="15.6" x14ac:dyDescent="0.25">
      <c r="A19" s="8" t="s">
        <v>192</v>
      </c>
    </row>
    <row r="20" spans="1:1" ht="15.6" x14ac:dyDescent="0.25">
      <c r="A20" s="8" t="s">
        <v>193</v>
      </c>
    </row>
    <row r="21" spans="1:1" ht="15.6" x14ac:dyDescent="0.25">
      <c r="A21" s="8" t="s">
        <v>194</v>
      </c>
    </row>
    <row r="22" spans="1:1" ht="15.6" x14ac:dyDescent="0.25">
      <c r="A22" s="8" t="s">
        <v>195</v>
      </c>
    </row>
    <row r="23" spans="1:1" ht="15.6" x14ac:dyDescent="0.25">
      <c r="A23" s="8" t="s">
        <v>196</v>
      </c>
    </row>
    <row r="24" spans="1:1" ht="15.6" x14ac:dyDescent="0.25">
      <c r="A24" s="8" t="s">
        <v>197</v>
      </c>
    </row>
    <row r="25" spans="1:1" ht="15.6" x14ac:dyDescent="0.25">
      <c r="A25" s="8" t="s">
        <v>198</v>
      </c>
    </row>
    <row r="26" spans="1:1" ht="15.6" x14ac:dyDescent="0.25">
      <c r="A26" s="8" t="s">
        <v>199</v>
      </c>
    </row>
    <row r="27" spans="1:1" ht="15.6" x14ac:dyDescent="0.25">
      <c r="A27" s="8" t="s">
        <v>200</v>
      </c>
    </row>
    <row r="28" spans="1:1" ht="15.6" x14ac:dyDescent="0.25">
      <c r="A28" s="8" t="s">
        <v>201</v>
      </c>
    </row>
    <row r="29" spans="1:1" ht="15.6" x14ac:dyDescent="0.25">
      <c r="A29" s="8" t="s">
        <v>202</v>
      </c>
    </row>
    <row r="30" spans="1:1" ht="15.6" x14ac:dyDescent="0.25">
      <c r="A30" s="8" t="s">
        <v>203</v>
      </c>
    </row>
    <row r="31" spans="1:1" ht="15.6" x14ac:dyDescent="0.25">
      <c r="A31" s="8" t="s">
        <v>204</v>
      </c>
    </row>
    <row r="32" spans="1:1" ht="15.6" x14ac:dyDescent="0.25">
      <c r="A32" s="8" t="s">
        <v>205</v>
      </c>
    </row>
    <row r="33" spans="1:1" ht="15.6" x14ac:dyDescent="0.25">
      <c r="A33" s="8" t="s">
        <v>206</v>
      </c>
    </row>
    <row r="34" spans="1:1" ht="15.6" x14ac:dyDescent="0.25">
      <c r="A34" s="8" t="s">
        <v>207</v>
      </c>
    </row>
    <row r="35" spans="1:1" ht="15.6" x14ac:dyDescent="0.25">
      <c r="A35" s="8" t="s">
        <v>208</v>
      </c>
    </row>
    <row r="36" spans="1:1" ht="15.6" x14ac:dyDescent="0.25">
      <c r="A36" s="8" t="s">
        <v>209</v>
      </c>
    </row>
    <row r="37" spans="1:1" ht="15.6" x14ac:dyDescent="0.25">
      <c r="A37" s="8" t="s">
        <v>210</v>
      </c>
    </row>
    <row r="38" spans="1:1" ht="15.6" x14ac:dyDescent="0.25">
      <c r="A38" s="8" t="s">
        <v>211</v>
      </c>
    </row>
    <row r="39" spans="1:1" ht="15.6" x14ac:dyDescent="0.25">
      <c r="A39" s="8" t="s">
        <v>212</v>
      </c>
    </row>
    <row r="40" spans="1:1" ht="15.6" x14ac:dyDescent="0.25">
      <c r="A40" s="8" t="s">
        <v>213</v>
      </c>
    </row>
    <row r="41" spans="1:1" ht="15.6" x14ac:dyDescent="0.25">
      <c r="A41" s="8" t="s">
        <v>214</v>
      </c>
    </row>
    <row r="42" spans="1:1" ht="15.6" x14ac:dyDescent="0.25">
      <c r="A42" s="8" t="s">
        <v>215</v>
      </c>
    </row>
    <row r="43" spans="1:1" ht="15.6" x14ac:dyDescent="0.25">
      <c r="A43" s="8" t="s">
        <v>216</v>
      </c>
    </row>
    <row r="44" spans="1:1" ht="15.6" x14ac:dyDescent="0.25">
      <c r="A44" s="8" t="s">
        <v>217</v>
      </c>
    </row>
    <row r="45" spans="1:1" ht="15.6" x14ac:dyDescent="0.25">
      <c r="A45" s="8" t="s">
        <v>218</v>
      </c>
    </row>
    <row r="46" spans="1:1" ht="15.6" x14ac:dyDescent="0.25">
      <c r="A46" s="8" t="s">
        <v>219</v>
      </c>
    </row>
    <row r="47" spans="1:1" ht="15.6" x14ac:dyDescent="0.25">
      <c r="A47" s="8" t="s">
        <v>220</v>
      </c>
    </row>
    <row r="48" spans="1:1" ht="15.6" x14ac:dyDescent="0.25">
      <c r="A48" s="8" t="s">
        <v>221</v>
      </c>
    </row>
    <row r="49" spans="1:1" ht="15.6" x14ac:dyDescent="0.25">
      <c r="A49" s="8" t="s">
        <v>222</v>
      </c>
    </row>
    <row r="50" spans="1:1" ht="15.6" x14ac:dyDescent="0.25">
      <c r="A50" s="8" t="s">
        <v>223</v>
      </c>
    </row>
    <row r="51" spans="1:1" ht="15.6" x14ac:dyDescent="0.25">
      <c r="A51" s="8" t="s">
        <v>224</v>
      </c>
    </row>
    <row r="52" spans="1:1" ht="15.6" x14ac:dyDescent="0.25">
      <c r="A52" s="8" t="s">
        <v>225</v>
      </c>
    </row>
    <row r="53" spans="1:1" ht="15.6" x14ac:dyDescent="0.25">
      <c r="A53" s="8" t="s">
        <v>226</v>
      </c>
    </row>
    <row r="54" spans="1:1" ht="15.6" x14ac:dyDescent="0.25">
      <c r="A54" s="8" t="s">
        <v>227</v>
      </c>
    </row>
    <row r="55" spans="1:1" ht="15.6" x14ac:dyDescent="0.25">
      <c r="A55" s="8" t="s">
        <v>228</v>
      </c>
    </row>
    <row r="56" spans="1:1" ht="15.6" x14ac:dyDescent="0.25">
      <c r="A56" s="8" t="s">
        <v>229</v>
      </c>
    </row>
    <row r="57" spans="1:1" ht="15.6" x14ac:dyDescent="0.25">
      <c r="A57" s="8" t="s">
        <v>230</v>
      </c>
    </row>
    <row r="58" spans="1:1" ht="15.6" x14ac:dyDescent="0.25">
      <c r="A58" s="8" t="s">
        <v>231</v>
      </c>
    </row>
    <row r="59" spans="1:1" ht="15.6" x14ac:dyDescent="0.25">
      <c r="A59" s="8" t="s">
        <v>232</v>
      </c>
    </row>
    <row r="60" spans="1:1" ht="15.6" x14ac:dyDescent="0.25">
      <c r="A60" s="8" t="s">
        <v>215</v>
      </c>
    </row>
    <row r="61" spans="1:1" ht="15.6" x14ac:dyDescent="0.25">
      <c r="A61" s="8" t="s">
        <v>216</v>
      </c>
    </row>
    <row r="62" spans="1:1" ht="15.6" x14ac:dyDescent="0.25">
      <c r="A62" s="8" t="s">
        <v>233</v>
      </c>
    </row>
    <row r="63" spans="1:1" ht="15.6" x14ac:dyDescent="0.25">
      <c r="A63" s="8" t="s">
        <v>234</v>
      </c>
    </row>
    <row r="64" spans="1:1" ht="15.6" x14ac:dyDescent="0.25">
      <c r="A64" s="8" t="s">
        <v>235</v>
      </c>
    </row>
    <row r="65" spans="1:1" ht="15.6" x14ac:dyDescent="0.25">
      <c r="A65" s="8" t="s">
        <v>236</v>
      </c>
    </row>
    <row r="66" spans="1:1" ht="15.6" x14ac:dyDescent="0.25">
      <c r="A66" s="8" t="s">
        <v>237</v>
      </c>
    </row>
    <row r="67" spans="1:1" ht="15.6" x14ac:dyDescent="0.25">
      <c r="A67" s="8" t="s">
        <v>238</v>
      </c>
    </row>
    <row r="68" spans="1:1" ht="15.6" x14ac:dyDescent="0.25">
      <c r="A68" s="8" t="s">
        <v>239</v>
      </c>
    </row>
    <row r="69" spans="1:1" ht="15.6" x14ac:dyDescent="0.25">
      <c r="A69" s="8" t="s">
        <v>240</v>
      </c>
    </row>
    <row r="70" spans="1:1" ht="15.6" x14ac:dyDescent="0.25">
      <c r="A70" s="8" t="s">
        <v>241</v>
      </c>
    </row>
    <row r="71" spans="1:1" ht="15.6" x14ac:dyDescent="0.25">
      <c r="A71" s="8" t="s">
        <v>242</v>
      </c>
    </row>
    <row r="72" spans="1:1" ht="15.6" x14ac:dyDescent="0.25">
      <c r="A72" s="8" t="s">
        <v>243</v>
      </c>
    </row>
    <row r="73" spans="1:1" ht="15.6" x14ac:dyDescent="0.25">
      <c r="A73" s="8" t="s">
        <v>244</v>
      </c>
    </row>
    <row r="74" spans="1:1" ht="15.6" x14ac:dyDescent="0.25">
      <c r="A74" s="8" t="s">
        <v>245</v>
      </c>
    </row>
    <row r="75" spans="1:1" ht="15.6" x14ac:dyDescent="0.25">
      <c r="A75" s="8" t="s">
        <v>246</v>
      </c>
    </row>
    <row r="76" spans="1:1" ht="15.6" x14ac:dyDescent="0.25">
      <c r="A76" s="8" t="s">
        <v>247</v>
      </c>
    </row>
    <row r="77" spans="1:1" ht="15.6" x14ac:dyDescent="0.25">
      <c r="A77" s="8" t="s">
        <v>248</v>
      </c>
    </row>
    <row r="78" spans="1:1" ht="15.6" x14ac:dyDescent="0.25">
      <c r="A78" s="8" t="s">
        <v>249</v>
      </c>
    </row>
    <row r="79" spans="1:1" ht="15.6" x14ac:dyDescent="0.25">
      <c r="A79" s="8" t="s">
        <v>250</v>
      </c>
    </row>
    <row r="80" spans="1:1" ht="15.6" x14ac:dyDescent="0.25">
      <c r="A80" s="8" t="s">
        <v>251</v>
      </c>
    </row>
    <row r="81" spans="1:1" ht="15.6" x14ac:dyDescent="0.25">
      <c r="A81" s="8" t="s">
        <v>252</v>
      </c>
    </row>
    <row r="82" spans="1:1" ht="15.6" x14ac:dyDescent="0.25">
      <c r="A82" s="8" t="s">
        <v>253</v>
      </c>
    </row>
    <row r="83" spans="1:1" ht="15.6" x14ac:dyDescent="0.25">
      <c r="A83" s="8" t="s">
        <v>254</v>
      </c>
    </row>
    <row r="84" spans="1:1" ht="15.6" x14ac:dyDescent="0.25">
      <c r="A84" s="8" t="s">
        <v>255</v>
      </c>
    </row>
    <row r="85" spans="1:1" ht="15.6" x14ac:dyDescent="0.25">
      <c r="A85" s="8" t="s">
        <v>256</v>
      </c>
    </row>
    <row r="86" spans="1:1" ht="15.6" x14ac:dyDescent="0.25">
      <c r="A86" s="8" t="s">
        <v>257</v>
      </c>
    </row>
    <row r="87" spans="1:1" ht="15.6" x14ac:dyDescent="0.25">
      <c r="A87" s="8" t="s">
        <v>258</v>
      </c>
    </row>
    <row r="88" spans="1:1" ht="15.6" x14ac:dyDescent="0.25">
      <c r="A88" s="8" t="s">
        <v>259</v>
      </c>
    </row>
    <row r="89" spans="1:1" ht="15.6" x14ac:dyDescent="0.25">
      <c r="A89" s="8" t="s">
        <v>156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21"/>
  <sheetViews>
    <sheetView topLeftCell="A3000" workbookViewId="0">
      <selection sqref="A1:A1048576"/>
    </sheetView>
  </sheetViews>
  <sheetFormatPr defaultRowHeight="14.4" x14ac:dyDescent="0.25"/>
  <cols>
    <col min="1" max="1" width="89.109375" bestFit="1" customWidth="1"/>
  </cols>
  <sheetData>
    <row r="1" spans="1:1" ht="15.6" x14ac:dyDescent="0.25">
      <c r="A1" s="9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  <row r="33" spans="1:1" x14ac:dyDescent="0.25">
      <c r="A33" t="s">
        <v>292</v>
      </c>
    </row>
    <row r="34" spans="1:1" x14ac:dyDescent="0.25">
      <c r="A34" t="s">
        <v>293</v>
      </c>
    </row>
    <row r="35" spans="1:1" x14ac:dyDescent="0.25">
      <c r="A35" t="s">
        <v>294</v>
      </c>
    </row>
    <row r="36" spans="1:1" x14ac:dyDescent="0.25">
      <c r="A36" t="s">
        <v>295</v>
      </c>
    </row>
    <row r="37" spans="1:1" x14ac:dyDescent="0.25">
      <c r="A37" t="s">
        <v>296</v>
      </c>
    </row>
    <row r="38" spans="1:1" x14ac:dyDescent="0.25">
      <c r="A38" t="s">
        <v>297</v>
      </c>
    </row>
    <row r="39" spans="1:1" x14ac:dyDescent="0.25">
      <c r="A39" t="s">
        <v>298</v>
      </c>
    </row>
    <row r="40" spans="1:1" x14ac:dyDescent="0.25">
      <c r="A40" t="s">
        <v>299</v>
      </c>
    </row>
    <row r="41" spans="1:1" x14ac:dyDescent="0.25">
      <c r="A41" t="s">
        <v>300</v>
      </c>
    </row>
    <row r="42" spans="1:1" x14ac:dyDescent="0.25">
      <c r="A42" t="s">
        <v>301</v>
      </c>
    </row>
    <row r="43" spans="1:1" x14ac:dyDescent="0.25">
      <c r="A43" t="s">
        <v>302</v>
      </c>
    </row>
    <row r="44" spans="1:1" x14ac:dyDescent="0.25">
      <c r="A44" t="s">
        <v>303</v>
      </c>
    </row>
    <row r="45" spans="1:1" x14ac:dyDescent="0.25">
      <c r="A45" t="s">
        <v>304</v>
      </c>
    </row>
    <row r="46" spans="1:1" x14ac:dyDescent="0.25">
      <c r="A46" t="s">
        <v>305</v>
      </c>
    </row>
    <row r="47" spans="1:1" x14ac:dyDescent="0.25">
      <c r="A47" t="s">
        <v>306</v>
      </c>
    </row>
    <row r="48" spans="1:1" x14ac:dyDescent="0.25">
      <c r="A48" t="s">
        <v>307</v>
      </c>
    </row>
    <row r="49" spans="1:1" x14ac:dyDescent="0.25">
      <c r="A49" t="s">
        <v>308</v>
      </c>
    </row>
    <row r="50" spans="1:1" x14ac:dyDescent="0.25">
      <c r="A50" t="s">
        <v>309</v>
      </c>
    </row>
    <row r="51" spans="1:1" x14ac:dyDescent="0.25">
      <c r="A51" t="s">
        <v>310</v>
      </c>
    </row>
    <row r="52" spans="1:1" x14ac:dyDescent="0.25">
      <c r="A52" t="s">
        <v>311</v>
      </c>
    </row>
    <row r="53" spans="1:1" x14ac:dyDescent="0.25">
      <c r="A53" t="s">
        <v>312</v>
      </c>
    </row>
    <row r="54" spans="1:1" x14ac:dyDescent="0.25">
      <c r="A54" t="s">
        <v>313</v>
      </c>
    </row>
    <row r="55" spans="1:1" x14ac:dyDescent="0.25">
      <c r="A55" t="s">
        <v>314</v>
      </c>
    </row>
    <row r="56" spans="1:1" x14ac:dyDescent="0.25">
      <c r="A56" t="s">
        <v>315</v>
      </c>
    </row>
    <row r="57" spans="1:1" x14ac:dyDescent="0.25">
      <c r="A57" t="s">
        <v>316</v>
      </c>
    </row>
    <row r="58" spans="1:1" x14ac:dyDescent="0.25">
      <c r="A58" t="s">
        <v>317</v>
      </c>
    </row>
    <row r="59" spans="1:1" x14ac:dyDescent="0.25">
      <c r="A59" t="s">
        <v>318</v>
      </c>
    </row>
    <row r="60" spans="1:1" x14ac:dyDescent="0.25">
      <c r="A60" t="s">
        <v>319</v>
      </c>
    </row>
    <row r="61" spans="1:1" x14ac:dyDescent="0.25">
      <c r="A61" t="s">
        <v>320</v>
      </c>
    </row>
    <row r="62" spans="1:1" x14ac:dyDescent="0.25">
      <c r="A62" t="s">
        <v>321</v>
      </c>
    </row>
    <row r="63" spans="1:1" x14ac:dyDescent="0.25">
      <c r="A63" t="s">
        <v>322</v>
      </c>
    </row>
    <row r="64" spans="1:1" x14ac:dyDescent="0.25">
      <c r="A64" t="s">
        <v>323</v>
      </c>
    </row>
    <row r="65" spans="1:1" x14ac:dyDescent="0.25">
      <c r="A65" t="s">
        <v>324</v>
      </c>
    </row>
    <row r="66" spans="1:1" x14ac:dyDescent="0.25">
      <c r="A66" t="s">
        <v>325</v>
      </c>
    </row>
    <row r="67" spans="1:1" x14ac:dyDescent="0.25">
      <c r="A67" t="s">
        <v>326</v>
      </c>
    </row>
    <row r="68" spans="1:1" x14ac:dyDescent="0.25">
      <c r="A68" t="s">
        <v>327</v>
      </c>
    </row>
    <row r="69" spans="1:1" x14ac:dyDescent="0.25">
      <c r="A69" t="s">
        <v>328</v>
      </c>
    </row>
    <row r="70" spans="1:1" x14ac:dyDescent="0.25">
      <c r="A70" t="s">
        <v>329</v>
      </c>
    </row>
    <row r="71" spans="1:1" x14ac:dyDescent="0.25">
      <c r="A71" t="s">
        <v>330</v>
      </c>
    </row>
    <row r="72" spans="1:1" x14ac:dyDescent="0.25">
      <c r="A72" t="s">
        <v>331</v>
      </c>
    </row>
    <row r="73" spans="1:1" x14ac:dyDescent="0.25">
      <c r="A73" t="s">
        <v>332</v>
      </c>
    </row>
    <row r="74" spans="1:1" x14ac:dyDescent="0.25">
      <c r="A74" t="s">
        <v>333</v>
      </c>
    </row>
    <row r="75" spans="1:1" x14ac:dyDescent="0.25">
      <c r="A75" t="s">
        <v>334</v>
      </c>
    </row>
    <row r="76" spans="1:1" x14ac:dyDescent="0.25">
      <c r="A76" t="s">
        <v>335</v>
      </c>
    </row>
    <row r="77" spans="1:1" x14ac:dyDescent="0.25">
      <c r="A77" t="s">
        <v>336</v>
      </c>
    </row>
    <row r="78" spans="1:1" x14ac:dyDescent="0.25">
      <c r="A78" t="s">
        <v>337</v>
      </c>
    </row>
    <row r="79" spans="1:1" x14ac:dyDescent="0.25">
      <c r="A79" t="s">
        <v>338</v>
      </c>
    </row>
    <row r="80" spans="1:1" x14ac:dyDescent="0.25">
      <c r="A80" t="s">
        <v>339</v>
      </c>
    </row>
    <row r="81" spans="1:1" x14ac:dyDescent="0.25">
      <c r="A81" t="s">
        <v>340</v>
      </c>
    </row>
    <row r="82" spans="1:1" x14ac:dyDescent="0.25">
      <c r="A82" t="s">
        <v>341</v>
      </c>
    </row>
    <row r="83" spans="1:1" x14ac:dyDescent="0.25">
      <c r="A83" t="s">
        <v>342</v>
      </c>
    </row>
    <row r="84" spans="1:1" x14ac:dyDescent="0.25">
      <c r="A84" t="s">
        <v>343</v>
      </c>
    </row>
    <row r="85" spans="1:1" x14ac:dyDescent="0.25">
      <c r="A85" t="s">
        <v>344</v>
      </c>
    </row>
    <row r="86" spans="1:1" x14ac:dyDescent="0.25">
      <c r="A86" t="s">
        <v>345</v>
      </c>
    </row>
    <row r="87" spans="1:1" x14ac:dyDescent="0.25">
      <c r="A87" t="s">
        <v>346</v>
      </c>
    </row>
    <row r="88" spans="1:1" x14ac:dyDescent="0.25">
      <c r="A88" t="s">
        <v>347</v>
      </c>
    </row>
    <row r="89" spans="1:1" x14ac:dyDescent="0.25">
      <c r="A89" t="s">
        <v>348</v>
      </c>
    </row>
    <row r="90" spans="1:1" x14ac:dyDescent="0.25">
      <c r="A90" t="s">
        <v>349</v>
      </c>
    </row>
    <row r="91" spans="1:1" x14ac:dyDescent="0.25">
      <c r="A91" t="s">
        <v>350</v>
      </c>
    </row>
    <row r="92" spans="1:1" x14ac:dyDescent="0.25">
      <c r="A92" t="s">
        <v>351</v>
      </c>
    </row>
    <row r="93" spans="1:1" x14ac:dyDescent="0.25">
      <c r="A93" t="s">
        <v>352</v>
      </c>
    </row>
    <row r="94" spans="1:1" x14ac:dyDescent="0.25">
      <c r="A94" t="s">
        <v>353</v>
      </c>
    </row>
    <row r="95" spans="1:1" x14ac:dyDescent="0.25">
      <c r="A95" t="s">
        <v>354</v>
      </c>
    </row>
    <row r="96" spans="1:1" x14ac:dyDescent="0.25">
      <c r="A96" t="s">
        <v>355</v>
      </c>
    </row>
    <row r="97" spans="1:1" x14ac:dyDescent="0.25">
      <c r="A97" t="s">
        <v>356</v>
      </c>
    </row>
    <row r="98" spans="1:1" x14ac:dyDescent="0.25">
      <c r="A98" t="s">
        <v>357</v>
      </c>
    </row>
    <row r="99" spans="1:1" x14ac:dyDescent="0.25">
      <c r="A99" t="s">
        <v>358</v>
      </c>
    </row>
    <row r="100" spans="1:1" x14ac:dyDescent="0.25">
      <c r="A100" t="s">
        <v>359</v>
      </c>
    </row>
    <row r="101" spans="1:1" x14ac:dyDescent="0.25">
      <c r="A101" t="s">
        <v>360</v>
      </c>
    </row>
    <row r="102" spans="1:1" x14ac:dyDescent="0.25">
      <c r="A102" t="s">
        <v>361</v>
      </c>
    </row>
    <row r="103" spans="1:1" x14ac:dyDescent="0.25">
      <c r="A103" t="s">
        <v>362</v>
      </c>
    </row>
    <row r="104" spans="1:1" x14ac:dyDescent="0.25">
      <c r="A104" t="s">
        <v>363</v>
      </c>
    </row>
    <row r="105" spans="1:1" x14ac:dyDescent="0.25">
      <c r="A105" t="s">
        <v>364</v>
      </c>
    </row>
    <row r="106" spans="1:1" x14ac:dyDescent="0.25">
      <c r="A106" t="s">
        <v>365</v>
      </c>
    </row>
    <row r="107" spans="1:1" x14ac:dyDescent="0.25">
      <c r="A107" t="s">
        <v>366</v>
      </c>
    </row>
    <row r="108" spans="1:1" x14ac:dyDescent="0.25">
      <c r="A108" t="s">
        <v>367</v>
      </c>
    </row>
    <row r="109" spans="1:1" x14ac:dyDescent="0.25">
      <c r="A109" t="s">
        <v>368</v>
      </c>
    </row>
    <row r="110" spans="1:1" x14ac:dyDescent="0.25">
      <c r="A110" t="s">
        <v>369</v>
      </c>
    </row>
    <row r="111" spans="1:1" x14ac:dyDescent="0.25">
      <c r="A111" t="s">
        <v>370</v>
      </c>
    </row>
    <row r="112" spans="1:1" x14ac:dyDescent="0.25">
      <c r="A112" t="s">
        <v>371</v>
      </c>
    </row>
    <row r="113" spans="1:1" x14ac:dyDescent="0.25">
      <c r="A113" t="s">
        <v>372</v>
      </c>
    </row>
    <row r="114" spans="1:1" x14ac:dyDescent="0.25">
      <c r="A114" t="s">
        <v>373</v>
      </c>
    </row>
    <row r="115" spans="1:1" x14ac:dyDescent="0.25">
      <c r="A115" t="s">
        <v>374</v>
      </c>
    </row>
    <row r="116" spans="1:1" x14ac:dyDescent="0.25">
      <c r="A116" t="s">
        <v>375</v>
      </c>
    </row>
    <row r="117" spans="1:1" x14ac:dyDescent="0.25">
      <c r="A117" t="s">
        <v>376</v>
      </c>
    </row>
    <row r="118" spans="1:1" x14ac:dyDescent="0.25">
      <c r="A118" t="s">
        <v>377</v>
      </c>
    </row>
    <row r="119" spans="1:1" x14ac:dyDescent="0.25">
      <c r="A119" t="s">
        <v>378</v>
      </c>
    </row>
    <row r="120" spans="1:1" x14ac:dyDescent="0.25">
      <c r="A120" t="s">
        <v>379</v>
      </c>
    </row>
    <row r="121" spans="1:1" x14ac:dyDescent="0.25">
      <c r="A121" t="s">
        <v>380</v>
      </c>
    </row>
    <row r="122" spans="1:1" x14ac:dyDescent="0.25">
      <c r="A122" t="s">
        <v>381</v>
      </c>
    </row>
    <row r="123" spans="1:1" x14ac:dyDescent="0.25">
      <c r="A123" t="s">
        <v>382</v>
      </c>
    </row>
    <row r="124" spans="1:1" x14ac:dyDescent="0.25">
      <c r="A124" t="s">
        <v>383</v>
      </c>
    </row>
    <row r="125" spans="1:1" x14ac:dyDescent="0.25">
      <c r="A125" t="s">
        <v>384</v>
      </c>
    </row>
    <row r="126" spans="1:1" x14ac:dyDescent="0.25">
      <c r="A126" t="s">
        <v>385</v>
      </c>
    </row>
    <row r="127" spans="1:1" x14ac:dyDescent="0.25">
      <c r="A127" t="s">
        <v>386</v>
      </c>
    </row>
    <row r="128" spans="1:1" x14ac:dyDescent="0.25">
      <c r="A128" t="s">
        <v>387</v>
      </c>
    </row>
    <row r="129" spans="1:1" x14ac:dyDescent="0.25">
      <c r="A129" t="s">
        <v>388</v>
      </c>
    </row>
    <row r="130" spans="1:1" x14ac:dyDescent="0.25">
      <c r="A130" t="s">
        <v>389</v>
      </c>
    </row>
    <row r="131" spans="1:1" x14ac:dyDescent="0.25">
      <c r="A131" t="s">
        <v>390</v>
      </c>
    </row>
    <row r="132" spans="1:1" x14ac:dyDescent="0.25">
      <c r="A132" t="s">
        <v>391</v>
      </c>
    </row>
    <row r="133" spans="1:1" x14ac:dyDescent="0.25">
      <c r="A133" t="s">
        <v>392</v>
      </c>
    </row>
    <row r="134" spans="1:1" x14ac:dyDescent="0.25">
      <c r="A134" t="s">
        <v>393</v>
      </c>
    </row>
    <row r="135" spans="1:1" x14ac:dyDescent="0.25">
      <c r="A135" t="s">
        <v>394</v>
      </c>
    </row>
    <row r="136" spans="1:1" x14ac:dyDescent="0.25">
      <c r="A136" t="s">
        <v>395</v>
      </c>
    </row>
    <row r="137" spans="1:1" x14ac:dyDescent="0.25">
      <c r="A137" t="s">
        <v>396</v>
      </c>
    </row>
    <row r="138" spans="1:1" x14ac:dyDescent="0.25">
      <c r="A138" t="s">
        <v>397</v>
      </c>
    </row>
    <row r="139" spans="1:1" x14ac:dyDescent="0.25">
      <c r="A139" t="s">
        <v>398</v>
      </c>
    </row>
    <row r="140" spans="1:1" x14ac:dyDescent="0.25">
      <c r="A140" t="s">
        <v>399</v>
      </c>
    </row>
    <row r="141" spans="1:1" x14ac:dyDescent="0.25">
      <c r="A141" t="s">
        <v>400</v>
      </c>
    </row>
    <row r="142" spans="1:1" x14ac:dyDescent="0.25">
      <c r="A142" t="s">
        <v>401</v>
      </c>
    </row>
    <row r="143" spans="1:1" x14ac:dyDescent="0.25">
      <c r="A143" t="s">
        <v>402</v>
      </c>
    </row>
    <row r="144" spans="1:1" x14ac:dyDescent="0.25">
      <c r="A144" t="s">
        <v>403</v>
      </c>
    </row>
    <row r="145" spans="1:1" x14ac:dyDescent="0.25">
      <c r="A145" t="s">
        <v>404</v>
      </c>
    </row>
    <row r="146" spans="1:1" x14ac:dyDescent="0.25">
      <c r="A146" t="s">
        <v>405</v>
      </c>
    </row>
    <row r="147" spans="1:1" x14ac:dyDescent="0.25">
      <c r="A147" t="s">
        <v>406</v>
      </c>
    </row>
    <row r="148" spans="1:1" x14ac:dyDescent="0.25">
      <c r="A148" t="s">
        <v>407</v>
      </c>
    </row>
    <row r="149" spans="1:1" x14ac:dyDescent="0.25">
      <c r="A149" t="s">
        <v>408</v>
      </c>
    </row>
    <row r="150" spans="1:1" x14ac:dyDescent="0.25">
      <c r="A150" t="s">
        <v>409</v>
      </c>
    </row>
    <row r="151" spans="1:1" x14ac:dyDescent="0.25">
      <c r="A151" t="s">
        <v>410</v>
      </c>
    </row>
    <row r="152" spans="1:1" x14ac:dyDescent="0.25">
      <c r="A152" t="s">
        <v>411</v>
      </c>
    </row>
    <row r="153" spans="1:1" x14ac:dyDescent="0.25">
      <c r="A153" t="s">
        <v>412</v>
      </c>
    </row>
    <row r="154" spans="1:1" x14ac:dyDescent="0.25">
      <c r="A154" t="s">
        <v>413</v>
      </c>
    </row>
    <row r="155" spans="1:1" x14ac:dyDescent="0.25">
      <c r="A155" t="s">
        <v>414</v>
      </c>
    </row>
    <row r="156" spans="1:1" x14ac:dyDescent="0.25">
      <c r="A156" t="s">
        <v>415</v>
      </c>
    </row>
    <row r="157" spans="1:1" x14ac:dyDescent="0.25">
      <c r="A157" t="s">
        <v>416</v>
      </c>
    </row>
    <row r="158" spans="1:1" x14ac:dyDescent="0.25">
      <c r="A158" t="s">
        <v>417</v>
      </c>
    </row>
    <row r="159" spans="1:1" x14ac:dyDescent="0.25">
      <c r="A159" t="s">
        <v>418</v>
      </c>
    </row>
    <row r="160" spans="1:1" x14ac:dyDescent="0.25">
      <c r="A160" t="s">
        <v>419</v>
      </c>
    </row>
    <row r="161" spans="1:1" x14ac:dyDescent="0.25">
      <c r="A161" t="s">
        <v>420</v>
      </c>
    </row>
    <row r="162" spans="1:1" x14ac:dyDescent="0.25">
      <c r="A162" t="s">
        <v>421</v>
      </c>
    </row>
    <row r="163" spans="1:1" x14ac:dyDescent="0.25">
      <c r="A163" t="s">
        <v>422</v>
      </c>
    </row>
    <row r="164" spans="1:1" x14ac:dyDescent="0.25">
      <c r="A164" t="s">
        <v>423</v>
      </c>
    </row>
    <row r="165" spans="1:1" x14ac:dyDescent="0.25">
      <c r="A165" t="s">
        <v>424</v>
      </c>
    </row>
    <row r="166" spans="1:1" x14ac:dyDescent="0.25">
      <c r="A166" t="s">
        <v>425</v>
      </c>
    </row>
    <row r="167" spans="1:1" x14ac:dyDescent="0.25">
      <c r="A167" t="s">
        <v>426</v>
      </c>
    </row>
    <row r="168" spans="1:1" x14ac:dyDescent="0.25">
      <c r="A168" t="s">
        <v>427</v>
      </c>
    </row>
    <row r="169" spans="1:1" x14ac:dyDescent="0.25">
      <c r="A169" t="s">
        <v>428</v>
      </c>
    </row>
    <row r="170" spans="1:1" x14ac:dyDescent="0.25">
      <c r="A170" t="s">
        <v>429</v>
      </c>
    </row>
    <row r="171" spans="1:1" x14ac:dyDescent="0.25">
      <c r="A171" t="s">
        <v>430</v>
      </c>
    </row>
    <row r="172" spans="1:1" x14ac:dyDescent="0.25">
      <c r="A172" t="s">
        <v>431</v>
      </c>
    </row>
    <row r="173" spans="1:1" x14ac:dyDescent="0.25">
      <c r="A173" t="s">
        <v>432</v>
      </c>
    </row>
    <row r="174" spans="1:1" x14ac:dyDescent="0.25">
      <c r="A174" t="s">
        <v>433</v>
      </c>
    </row>
    <row r="175" spans="1:1" x14ac:dyDescent="0.25">
      <c r="A175" t="s">
        <v>434</v>
      </c>
    </row>
    <row r="176" spans="1:1" x14ac:dyDescent="0.25">
      <c r="A176" t="s">
        <v>435</v>
      </c>
    </row>
    <row r="177" spans="1:1" x14ac:dyDescent="0.25">
      <c r="A177" t="s">
        <v>436</v>
      </c>
    </row>
    <row r="178" spans="1:1" x14ac:dyDescent="0.25">
      <c r="A178" t="s">
        <v>437</v>
      </c>
    </row>
    <row r="179" spans="1:1" x14ac:dyDescent="0.25">
      <c r="A179" t="s">
        <v>438</v>
      </c>
    </row>
    <row r="180" spans="1:1" x14ac:dyDescent="0.25">
      <c r="A180" t="s">
        <v>439</v>
      </c>
    </row>
    <row r="181" spans="1:1" x14ac:dyDescent="0.25">
      <c r="A181" t="s">
        <v>440</v>
      </c>
    </row>
    <row r="182" spans="1:1" x14ac:dyDescent="0.25">
      <c r="A182" t="s">
        <v>441</v>
      </c>
    </row>
    <row r="183" spans="1:1" x14ac:dyDescent="0.25">
      <c r="A183" t="s">
        <v>442</v>
      </c>
    </row>
    <row r="184" spans="1:1" x14ac:dyDescent="0.25">
      <c r="A184" t="s">
        <v>443</v>
      </c>
    </row>
    <row r="185" spans="1:1" x14ac:dyDescent="0.25">
      <c r="A185" t="s">
        <v>444</v>
      </c>
    </row>
    <row r="186" spans="1:1" x14ac:dyDescent="0.25">
      <c r="A186" t="s">
        <v>445</v>
      </c>
    </row>
    <row r="187" spans="1:1" x14ac:dyDescent="0.25">
      <c r="A187" t="s">
        <v>446</v>
      </c>
    </row>
    <row r="188" spans="1:1" x14ac:dyDescent="0.25">
      <c r="A188" t="s">
        <v>447</v>
      </c>
    </row>
    <row r="189" spans="1:1" x14ac:dyDescent="0.25">
      <c r="A189" t="s">
        <v>448</v>
      </c>
    </row>
    <row r="190" spans="1:1" x14ac:dyDescent="0.25">
      <c r="A190" t="s">
        <v>449</v>
      </c>
    </row>
    <row r="191" spans="1:1" x14ac:dyDescent="0.25">
      <c r="A191" t="s">
        <v>450</v>
      </c>
    </row>
    <row r="192" spans="1:1" x14ac:dyDescent="0.25">
      <c r="A192" t="s">
        <v>451</v>
      </c>
    </row>
    <row r="193" spans="1:1" x14ac:dyDescent="0.25">
      <c r="A193" t="s">
        <v>452</v>
      </c>
    </row>
    <row r="194" spans="1:1" x14ac:dyDescent="0.25">
      <c r="A194" t="s">
        <v>453</v>
      </c>
    </row>
    <row r="195" spans="1:1" x14ac:dyDescent="0.25">
      <c r="A195" t="s">
        <v>454</v>
      </c>
    </row>
    <row r="196" spans="1:1" x14ac:dyDescent="0.25">
      <c r="A196" t="s">
        <v>455</v>
      </c>
    </row>
    <row r="197" spans="1:1" x14ac:dyDescent="0.25">
      <c r="A197" t="s">
        <v>456</v>
      </c>
    </row>
    <row r="198" spans="1:1" x14ac:dyDescent="0.25">
      <c r="A198" t="s">
        <v>457</v>
      </c>
    </row>
    <row r="199" spans="1:1" x14ac:dyDescent="0.25">
      <c r="A199" t="s">
        <v>458</v>
      </c>
    </row>
    <row r="200" spans="1:1" x14ac:dyDescent="0.25">
      <c r="A200" t="s">
        <v>459</v>
      </c>
    </row>
    <row r="201" spans="1:1" x14ac:dyDescent="0.25">
      <c r="A201" t="s">
        <v>460</v>
      </c>
    </row>
    <row r="202" spans="1:1" x14ac:dyDescent="0.25">
      <c r="A202" t="s">
        <v>461</v>
      </c>
    </row>
    <row r="203" spans="1:1" x14ac:dyDescent="0.25">
      <c r="A203" t="s">
        <v>462</v>
      </c>
    </row>
    <row r="204" spans="1:1" x14ac:dyDescent="0.25">
      <c r="A204" t="s">
        <v>463</v>
      </c>
    </row>
    <row r="205" spans="1:1" x14ac:dyDescent="0.25">
      <c r="A205" t="s">
        <v>464</v>
      </c>
    </row>
    <row r="206" spans="1:1" x14ac:dyDescent="0.25">
      <c r="A206" t="s">
        <v>465</v>
      </c>
    </row>
    <row r="207" spans="1:1" x14ac:dyDescent="0.25">
      <c r="A207" t="s">
        <v>466</v>
      </c>
    </row>
    <row r="208" spans="1:1" x14ac:dyDescent="0.25">
      <c r="A208" t="s">
        <v>467</v>
      </c>
    </row>
    <row r="209" spans="1:1" x14ac:dyDescent="0.25">
      <c r="A209" t="s">
        <v>468</v>
      </c>
    </row>
    <row r="210" spans="1:1" x14ac:dyDescent="0.25">
      <c r="A210" t="s">
        <v>469</v>
      </c>
    </row>
    <row r="211" spans="1:1" x14ac:dyDescent="0.25">
      <c r="A211" t="s">
        <v>470</v>
      </c>
    </row>
    <row r="212" spans="1:1" x14ac:dyDescent="0.25">
      <c r="A212" t="s">
        <v>471</v>
      </c>
    </row>
    <row r="213" spans="1:1" x14ac:dyDescent="0.25">
      <c r="A213" t="s">
        <v>472</v>
      </c>
    </row>
    <row r="214" spans="1:1" x14ac:dyDescent="0.25">
      <c r="A214" t="s">
        <v>473</v>
      </c>
    </row>
    <row r="215" spans="1:1" x14ac:dyDescent="0.25">
      <c r="A215" t="s">
        <v>474</v>
      </c>
    </row>
    <row r="216" spans="1:1" x14ac:dyDescent="0.25">
      <c r="A216" t="s">
        <v>475</v>
      </c>
    </row>
    <row r="217" spans="1:1" x14ac:dyDescent="0.25">
      <c r="A217" t="s">
        <v>476</v>
      </c>
    </row>
    <row r="218" spans="1:1" x14ac:dyDescent="0.25">
      <c r="A218" t="s">
        <v>477</v>
      </c>
    </row>
    <row r="219" spans="1:1" x14ac:dyDescent="0.25">
      <c r="A219" t="s">
        <v>478</v>
      </c>
    </row>
    <row r="220" spans="1:1" x14ac:dyDescent="0.25">
      <c r="A220" t="s">
        <v>479</v>
      </c>
    </row>
    <row r="221" spans="1:1" x14ac:dyDescent="0.25">
      <c r="A221" t="s">
        <v>480</v>
      </c>
    </row>
    <row r="222" spans="1:1" x14ac:dyDescent="0.25">
      <c r="A222" t="s">
        <v>481</v>
      </c>
    </row>
    <row r="223" spans="1:1" x14ac:dyDescent="0.25">
      <c r="A223" t="s">
        <v>482</v>
      </c>
    </row>
    <row r="224" spans="1:1" x14ac:dyDescent="0.25">
      <c r="A224" t="s">
        <v>483</v>
      </c>
    </row>
    <row r="225" spans="1:1" x14ac:dyDescent="0.25">
      <c r="A225" t="s">
        <v>484</v>
      </c>
    </row>
    <row r="226" spans="1:1" x14ac:dyDescent="0.25">
      <c r="A226" t="s">
        <v>485</v>
      </c>
    </row>
    <row r="227" spans="1:1" x14ac:dyDescent="0.25">
      <c r="A227" t="s">
        <v>486</v>
      </c>
    </row>
    <row r="228" spans="1:1" x14ac:dyDescent="0.25">
      <c r="A228" t="s">
        <v>487</v>
      </c>
    </row>
    <row r="229" spans="1:1" x14ac:dyDescent="0.25">
      <c r="A229" t="s">
        <v>488</v>
      </c>
    </row>
    <row r="230" spans="1:1" x14ac:dyDescent="0.25">
      <c r="A230" t="s">
        <v>489</v>
      </c>
    </row>
    <row r="231" spans="1:1" x14ac:dyDescent="0.25">
      <c r="A231" t="s">
        <v>490</v>
      </c>
    </row>
    <row r="232" spans="1:1" x14ac:dyDescent="0.25">
      <c r="A232" t="s">
        <v>491</v>
      </c>
    </row>
    <row r="233" spans="1:1" x14ac:dyDescent="0.25">
      <c r="A233" t="s">
        <v>492</v>
      </c>
    </row>
    <row r="234" spans="1:1" x14ac:dyDescent="0.25">
      <c r="A234" t="s">
        <v>493</v>
      </c>
    </row>
    <row r="235" spans="1:1" x14ac:dyDescent="0.25">
      <c r="A235" t="s">
        <v>494</v>
      </c>
    </row>
    <row r="236" spans="1:1" x14ac:dyDescent="0.25">
      <c r="A236" t="s">
        <v>495</v>
      </c>
    </row>
    <row r="237" spans="1:1" x14ac:dyDescent="0.25">
      <c r="A237" t="s">
        <v>496</v>
      </c>
    </row>
    <row r="238" spans="1:1" x14ac:dyDescent="0.25">
      <c r="A238" t="s">
        <v>497</v>
      </c>
    </row>
    <row r="239" spans="1:1" x14ac:dyDescent="0.25">
      <c r="A239" t="s">
        <v>498</v>
      </c>
    </row>
    <row r="240" spans="1:1" x14ac:dyDescent="0.25">
      <c r="A240" t="s">
        <v>499</v>
      </c>
    </row>
    <row r="241" spans="1:1" x14ac:dyDescent="0.25">
      <c r="A241" t="s">
        <v>500</v>
      </c>
    </row>
    <row r="242" spans="1:1" x14ac:dyDescent="0.25">
      <c r="A242" t="s">
        <v>501</v>
      </c>
    </row>
    <row r="243" spans="1:1" x14ac:dyDescent="0.25">
      <c r="A243" t="s">
        <v>502</v>
      </c>
    </row>
    <row r="244" spans="1:1" x14ac:dyDescent="0.25">
      <c r="A244" t="s">
        <v>503</v>
      </c>
    </row>
    <row r="245" spans="1:1" x14ac:dyDescent="0.25">
      <c r="A245" t="s">
        <v>504</v>
      </c>
    </row>
    <row r="246" spans="1:1" x14ac:dyDescent="0.25">
      <c r="A246" t="s">
        <v>505</v>
      </c>
    </row>
    <row r="247" spans="1:1" x14ac:dyDescent="0.25">
      <c r="A247" t="s">
        <v>506</v>
      </c>
    </row>
    <row r="248" spans="1:1" x14ac:dyDescent="0.25">
      <c r="A248" t="s">
        <v>507</v>
      </c>
    </row>
    <row r="249" spans="1:1" x14ac:dyDescent="0.25">
      <c r="A249" t="s">
        <v>508</v>
      </c>
    </row>
    <row r="250" spans="1:1" x14ac:dyDescent="0.25">
      <c r="A250" t="s">
        <v>509</v>
      </c>
    </row>
    <row r="251" spans="1:1" x14ac:dyDescent="0.25">
      <c r="A251" t="s">
        <v>510</v>
      </c>
    </row>
    <row r="252" spans="1:1" x14ac:dyDescent="0.25">
      <c r="A252" t="s">
        <v>511</v>
      </c>
    </row>
    <row r="253" spans="1:1" x14ac:dyDescent="0.25">
      <c r="A253" t="s">
        <v>512</v>
      </c>
    </row>
    <row r="254" spans="1:1" x14ac:dyDescent="0.25">
      <c r="A254" t="s">
        <v>513</v>
      </c>
    </row>
    <row r="255" spans="1:1" x14ac:dyDescent="0.25">
      <c r="A255" t="s">
        <v>514</v>
      </c>
    </row>
    <row r="256" spans="1:1" x14ac:dyDescent="0.25">
      <c r="A256" t="s">
        <v>515</v>
      </c>
    </row>
    <row r="257" spans="1:1" x14ac:dyDescent="0.25">
      <c r="A257" t="s">
        <v>516</v>
      </c>
    </row>
    <row r="258" spans="1:1" x14ac:dyDescent="0.25">
      <c r="A258" t="s">
        <v>517</v>
      </c>
    </row>
    <row r="259" spans="1:1" x14ac:dyDescent="0.25">
      <c r="A259" t="s">
        <v>518</v>
      </c>
    </row>
    <row r="260" spans="1:1" x14ac:dyDescent="0.25">
      <c r="A260" t="s">
        <v>519</v>
      </c>
    </row>
    <row r="261" spans="1:1" x14ac:dyDescent="0.25">
      <c r="A261" t="s">
        <v>520</v>
      </c>
    </row>
    <row r="262" spans="1:1" x14ac:dyDescent="0.25">
      <c r="A262" t="s">
        <v>521</v>
      </c>
    </row>
    <row r="263" spans="1:1" x14ac:dyDescent="0.25">
      <c r="A263" t="s">
        <v>522</v>
      </c>
    </row>
    <row r="264" spans="1:1" x14ac:dyDescent="0.25">
      <c r="A264" t="s">
        <v>523</v>
      </c>
    </row>
    <row r="265" spans="1:1" x14ac:dyDescent="0.25">
      <c r="A265" t="s">
        <v>524</v>
      </c>
    </row>
    <row r="266" spans="1:1" x14ac:dyDescent="0.25">
      <c r="A266" t="s">
        <v>525</v>
      </c>
    </row>
    <row r="267" spans="1:1" x14ac:dyDescent="0.25">
      <c r="A267" t="s">
        <v>526</v>
      </c>
    </row>
    <row r="268" spans="1:1" x14ac:dyDescent="0.25">
      <c r="A268" t="s">
        <v>527</v>
      </c>
    </row>
    <row r="269" spans="1:1" x14ac:dyDescent="0.25">
      <c r="A269" t="s">
        <v>528</v>
      </c>
    </row>
    <row r="270" spans="1:1" x14ac:dyDescent="0.25">
      <c r="A270" t="s">
        <v>529</v>
      </c>
    </row>
    <row r="271" spans="1:1" x14ac:dyDescent="0.25">
      <c r="A271" t="s">
        <v>530</v>
      </c>
    </row>
    <row r="272" spans="1:1" x14ac:dyDescent="0.25">
      <c r="A272" t="s">
        <v>531</v>
      </c>
    </row>
    <row r="273" spans="1:1" x14ac:dyDescent="0.25">
      <c r="A273" t="s">
        <v>532</v>
      </c>
    </row>
    <row r="274" spans="1:1" x14ac:dyDescent="0.25">
      <c r="A274" t="s">
        <v>533</v>
      </c>
    </row>
    <row r="275" spans="1:1" x14ac:dyDescent="0.25">
      <c r="A275" t="s">
        <v>534</v>
      </c>
    </row>
    <row r="276" spans="1:1" x14ac:dyDescent="0.25">
      <c r="A276" t="s">
        <v>535</v>
      </c>
    </row>
    <row r="277" spans="1:1" x14ac:dyDescent="0.25">
      <c r="A277" t="s">
        <v>536</v>
      </c>
    </row>
    <row r="278" spans="1:1" x14ac:dyDescent="0.25">
      <c r="A278" t="s">
        <v>537</v>
      </c>
    </row>
    <row r="279" spans="1:1" x14ac:dyDescent="0.25">
      <c r="A279" t="s">
        <v>538</v>
      </c>
    </row>
    <row r="280" spans="1:1" x14ac:dyDescent="0.25">
      <c r="A280" t="s">
        <v>539</v>
      </c>
    </row>
    <row r="281" spans="1:1" x14ac:dyDescent="0.25">
      <c r="A281" t="s">
        <v>540</v>
      </c>
    </row>
    <row r="282" spans="1:1" x14ac:dyDescent="0.25">
      <c r="A282" t="s">
        <v>541</v>
      </c>
    </row>
    <row r="283" spans="1:1" x14ac:dyDescent="0.25">
      <c r="A283" t="s">
        <v>542</v>
      </c>
    </row>
    <row r="284" spans="1:1" x14ac:dyDescent="0.25">
      <c r="A284" t="s">
        <v>543</v>
      </c>
    </row>
    <row r="285" spans="1:1" x14ac:dyDescent="0.25">
      <c r="A285" t="s">
        <v>544</v>
      </c>
    </row>
    <row r="286" spans="1:1" x14ac:dyDescent="0.25">
      <c r="A286" t="s">
        <v>545</v>
      </c>
    </row>
    <row r="287" spans="1:1" x14ac:dyDescent="0.25">
      <c r="A287" t="s">
        <v>546</v>
      </c>
    </row>
    <row r="288" spans="1:1" x14ac:dyDescent="0.25">
      <c r="A288" t="s">
        <v>547</v>
      </c>
    </row>
    <row r="289" spans="1:1" x14ac:dyDescent="0.25">
      <c r="A289" t="s">
        <v>548</v>
      </c>
    </row>
    <row r="290" spans="1:1" x14ac:dyDescent="0.25">
      <c r="A290" t="s">
        <v>549</v>
      </c>
    </row>
    <row r="291" spans="1:1" x14ac:dyDescent="0.25">
      <c r="A291" t="s">
        <v>550</v>
      </c>
    </row>
    <row r="292" spans="1:1" x14ac:dyDescent="0.25">
      <c r="A292" t="s">
        <v>551</v>
      </c>
    </row>
    <row r="293" spans="1:1" x14ac:dyDescent="0.25">
      <c r="A293" t="s">
        <v>552</v>
      </c>
    </row>
    <row r="294" spans="1:1" x14ac:dyDescent="0.25">
      <c r="A294" t="s">
        <v>553</v>
      </c>
    </row>
    <row r="295" spans="1:1" x14ac:dyDescent="0.25">
      <c r="A295" t="s">
        <v>554</v>
      </c>
    </row>
    <row r="296" spans="1:1" x14ac:dyDescent="0.25">
      <c r="A296" t="s">
        <v>555</v>
      </c>
    </row>
    <row r="297" spans="1:1" x14ac:dyDescent="0.25">
      <c r="A297" t="s">
        <v>556</v>
      </c>
    </row>
    <row r="298" spans="1:1" x14ac:dyDescent="0.25">
      <c r="A298" t="s">
        <v>557</v>
      </c>
    </row>
    <row r="299" spans="1:1" x14ac:dyDescent="0.25">
      <c r="A299" t="s">
        <v>558</v>
      </c>
    </row>
    <row r="300" spans="1:1" x14ac:dyDescent="0.25">
      <c r="A300" t="s">
        <v>559</v>
      </c>
    </row>
    <row r="301" spans="1:1" x14ac:dyDescent="0.25">
      <c r="A301" t="s">
        <v>560</v>
      </c>
    </row>
    <row r="302" spans="1:1" x14ac:dyDescent="0.25">
      <c r="A302" t="s">
        <v>561</v>
      </c>
    </row>
    <row r="303" spans="1:1" x14ac:dyDescent="0.25">
      <c r="A303" t="s">
        <v>562</v>
      </c>
    </row>
    <row r="304" spans="1:1" x14ac:dyDescent="0.25">
      <c r="A304" t="s">
        <v>563</v>
      </c>
    </row>
    <row r="305" spans="1:1" x14ac:dyDescent="0.25">
      <c r="A305" t="s">
        <v>564</v>
      </c>
    </row>
    <row r="306" spans="1:1" x14ac:dyDescent="0.25">
      <c r="A306" t="s">
        <v>565</v>
      </c>
    </row>
    <row r="307" spans="1:1" x14ac:dyDescent="0.25">
      <c r="A307" t="s">
        <v>566</v>
      </c>
    </row>
    <row r="308" spans="1:1" x14ac:dyDescent="0.25">
      <c r="A308" t="s">
        <v>567</v>
      </c>
    </row>
    <row r="309" spans="1:1" x14ac:dyDescent="0.25">
      <c r="A309" t="s">
        <v>568</v>
      </c>
    </row>
    <row r="310" spans="1:1" x14ac:dyDescent="0.25">
      <c r="A310" t="s">
        <v>569</v>
      </c>
    </row>
    <row r="311" spans="1:1" x14ac:dyDescent="0.25">
      <c r="A311" t="s">
        <v>570</v>
      </c>
    </row>
    <row r="312" spans="1:1" x14ac:dyDescent="0.25">
      <c r="A312" t="s">
        <v>571</v>
      </c>
    </row>
    <row r="313" spans="1:1" x14ac:dyDescent="0.25">
      <c r="A313" t="s">
        <v>572</v>
      </c>
    </row>
    <row r="314" spans="1:1" x14ac:dyDescent="0.25">
      <c r="A314" t="s">
        <v>573</v>
      </c>
    </row>
    <row r="315" spans="1:1" x14ac:dyDescent="0.25">
      <c r="A315" t="s">
        <v>574</v>
      </c>
    </row>
    <row r="316" spans="1:1" x14ac:dyDescent="0.25">
      <c r="A316" t="s">
        <v>575</v>
      </c>
    </row>
    <row r="317" spans="1:1" x14ac:dyDescent="0.25">
      <c r="A317" t="s">
        <v>576</v>
      </c>
    </row>
    <row r="318" spans="1:1" x14ac:dyDescent="0.25">
      <c r="A318" t="s">
        <v>577</v>
      </c>
    </row>
    <row r="319" spans="1:1" x14ac:dyDescent="0.25">
      <c r="A319" t="s">
        <v>578</v>
      </c>
    </row>
    <row r="320" spans="1:1" x14ac:dyDescent="0.25">
      <c r="A320" t="s">
        <v>579</v>
      </c>
    </row>
    <row r="321" spans="1:1" x14ac:dyDescent="0.25">
      <c r="A321" t="s">
        <v>580</v>
      </c>
    </row>
    <row r="322" spans="1:1" x14ac:dyDescent="0.25">
      <c r="A322" t="s">
        <v>581</v>
      </c>
    </row>
    <row r="323" spans="1:1" x14ac:dyDescent="0.25">
      <c r="A323" t="s">
        <v>582</v>
      </c>
    </row>
    <row r="324" spans="1:1" x14ac:dyDescent="0.25">
      <c r="A324" t="s">
        <v>583</v>
      </c>
    </row>
    <row r="325" spans="1:1" x14ac:dyDescent="0.25">
      <c r="A325" t="s">
        <v>584</v>
      </c>
    </row>
    <row r="326" spans="1:1" x14ac:dyDescent="0.25">
      <c r="A326" t="s">
        <v>585</v>
      </c>
    </row>
    <row r="327" spans="1:1" x14ac:dyDescent="0.25">
      <c r="A327" t="s">
        <v>586</v>
      </c>
    </row>
    <row r="328" spans="1:1" x14ac:dyDescent="0.25">
      <c r="A328" t="s">
        <v>587</v>
      </c>
    </row>
    <row r="329" spans="1:1" x14ac:dyDescent="0.25">
      <c r="A329" t="s">
        <v>588</v>
      </c>
    </row>
    <row r="330" spans="1:1" x14ac:dyDescent="0.25">
      <c r="A330" t="s">
        <v>589</v>
      </c>
    </row>
    <row r="331" spans="1:1" x14ac:dyDescent="0.25">
      <c r="A331" t="s">
        <v>590</v>
      </c>
    </row>
    <row r="332" spans="1:1" x14ac:dyDescent="0.25">
      <c r="A332" t="s">
        <v>591</v>
      </c>
    </row>
    <row r="333" spans="1:1" x14ac:dyDescent="0.25">
      <c r="A333" t="s">
        <v>592</v>
      </c>
    </row>
    <row r="334" spans="1:1" x14ac:dyDescent="0.25">
      <c r="A334" t="s">
        <v>593</v>
      </c>
    </row>
    <row r="335" spans="1:1" x14ac:dyDescent="0.25">
      <c r="A335" t="s">
        <v>594</v>
      </c>
    </row>
    <row r="336" spans="1:1" x14ac:dyDescent="0.25">
      <c r="A336" t="s">
        <v>595</v>
      </c>
    </row>
    <row r="337" spans="1:1" x14ac:dyDescent="0.25">
      <c r="A337" t="s">
        <v>596</v>
      </c>
    </row>
    <row r="338" spans="1:1" x14ac:dyDescent="0.25">
      <c r="A338" t="s">
        <v>597</v>
      </c>
    </row>
    <row r="339" spans="1:1" x14ac:dyDescent="0.25">
      <c r="A339" t="s">
        <v>598</v>
      </c>
    </row>
    <row r="340" spans="1:1" x14ac:dyDescent="0.25">
      <c r="A340" t="s">
        <v>599</v>
      </c>
    </row>
    <row r="341" spans="1:1" x14ac:dyDescent="0.25">
      <c r="A341" t="s">
        <v>600</v>
      </c>
    </row>
    <row r="342" spans="1:1" x14ac:dyDescent="0.25">
      <c r="A342" t="s">
        <v>601</v>
      </c>
    </row>
    <row r="343" spans="1:1" x14ac:dyDescent="0.25">
      <c r="A343" t="s">
        <v>602</v>
      </c>
    </row>
    <row r="344" spans="1:1" x14ac:dyDescent="0.25">
      <c r="A344" t="s">
        <v>603</v>
      </c>
    </row>
    <row r="345" spans="1:1" x14ac:dyDescent="0.25">
      <c r="A345" t="s">
        <v>604</v>
      </c>
    </row>
    <row r="346" spans="1:1" x14ac:dyDescent="0.25">
      <c r="A346" t="s">
        <v>605</v>
      </c>
    </row>
    <row r="347" spans="1:1" x14ac:dyDescent="0.25">
      <c r="A347" t="s">
        <v>606</v>
      </c>
    </row>
    <row r="348" spans="1:1" x14ac:dyDescent="0.25">
      <c r="A348" t="s">
        <v>607</v>
      </c>
    </row>
    <row r="349" spans="1:1" x14ac:dyDescent="0.25">
      <c r="A349" t="s">
        <v>608</v>
      </c>
    </row>
    <row r="350" spans="1:1" x14ac:dyDescent="0.25">
      <c r="A350" t="s">
        <v>609</v>
      </c>
    </row>
    <row r="351" spans="1:1" x14ac:dyDescent="0.25">
      <c r="A351" t="s">
        <v>610</v>
      </c>
    </row>
    <row r="352" spans="1:1" x14ac:dyDescent="0.25">
      <c r="A352" t="s">
        <v>611</v>
      </c>
    </row>
    <row r="353" spans="1:1" x14ac:dyDescent="0.25">
      <c r="A353" t="s">
        <v>612</v>
      </c>
    </row>
    <row r="354" spans="1:1" x14ac:dyDescent="0.25">
      <c r="A354" t="s">
        <v>613</v>
      </c>
    </row>
    <row r="355" spans="1:1" x14ac:dyDescent="0.25">
      <c r="A355" t="s">
        <v>614</v>
      </c>
    </row>
    <row r="356" spans="1:1" x14ac:dyDescent="0.25">
      <c r="A356" t="s">
        <v>615</v>
      </c>
    </row>
    <row r="357" spans="1:1" x14ac:dyDescent="0.25">
      <c r="A357" t="s">
        <v>616</v>
      </c>
    </row>
    <row r="358" spans="1:1" x14ac:dyDescent="0.25">
      <c r="A358" t="s">
        <v>617</v>
      </c>
    </row>
    <row r="359" spans="1:1" x14ac:dyDescent="0.25">
      <c r="A359" t="s">
        <v>618</v>
      </c>
    </row>
    <row r="360" spans="1:1" x14ac:dyDescent="0.25">
      <c r="A360" t="s">
        <v>619</v>
      </c>
    </row>
    <row r="361" spans="1:1" x14ac:dyDescent="0.25">
      <c r="A361" t="s">
        <v>620</v>
      </c>
    </row>
    <row r="362" spans="1:1" x14ac:dyDescent="0.25">
      <c r="A362" t="s">
        <v>621</v>
      </c>
    </row>
    <row r="363" spans="1:1" x14ac:dyDescent="0.25">
      <c r="A363" t="s">
        <v>622</v>
      </c>
    </row>
    <row r="364" spans="1:1" x14ac:dyDescent="0.25">
      <c r="A364" t="s">
        <v>623</v>
      </c>
    </row>
    <row r="365" spans="1:1" x14ac:dyDescent="0.25">
      <c r="A365" t="s">
        <v>624</v>
      </c>
    </row>
    <row r="366" spans="1:1" x14ac:dyDescent="0.25">
      <c r="A366" t="s">
        <v>625</v>
      </c>
    </row>
    <row r="367" spans="1:1" x14ac:dyDescent="0.25">
      <c r="A367" t="s">
        <v>626</v>
      </c>
    </row>
    <row r="368" spans="1:1" x14ac:dyDescent="0.25">
      <c r="A368" t="s">
        <v>627</v>
      </c>
    </row>
    <row r="369" spans="1:1" x14ac:dyDescent="0.25">
      <c r="A369" t="s">
        <v>628</v>
      </c>
    </row>
    <row r="370" spans="1:1" x14ac:dyDescent="0.25">
      <c r="A370" t="s">
        <v>629</v>
      </c>
    </row>
    <row r="371" spans="1:1" x14ac:dyDescent="0.25">
      <c r="A371" t="s">
        <v>630</v>
      </c>
    </row>
    <row r="372" spans="1:1" x14ac:dyDescent="0.25">
      <c r="A372" t="s">
        <v>631</v>
      </c>
    </row>
    <row r="373" spans="1:1" x14ac:dyDescent="0.25">
      <c r="A373" t="s">
        <v>632</v>
      </c>
    </row>
    <row r="374" spans="1:1" x14ac:dyDescent="0.25">
      <c r="A374" t="s">
        <v>633</v>
      </c>
    </row>
    <row r="375" spans="1:1" x14ac:dyDescent="0.25">
      <c r="A375" t="s">
        <v>634</v>
      </c>
    </row>
    <row r="376" spans="1:1" x14ac:dyDescent="0.25">
      <c r="A376" t="s">
        <v>635</v>
      </c>
    </row>
    <row r="377" spans="1:1" x14ac:dyDescent="0.25">
      <c r="A377" t="s">
        <v>636</v>
      </c>
    </row>
    <row r="378" spans="1:1" x14ac:dyDescent="0.25">
      <c r="A378" t="s">
        <v>637</v>
      </c>
    </row>
    <row r="379" spans="1:1" x14ac:dyDescent="0.25">
      <c r="A379" t="s">
        <v>638</v>
      </c>
    </row>
    <row r="380" spans="1:1" x14ac:dyDescent="0.25">
      <c r="A380" t="s">
        <v>639</v>
      </c>
    </row>
    <row r="381" spans="1:1" x14ac:dyDescent="0.25">
      <c r="A381" t="s">
        <v>640</v>
      </c>
    </row>
    <row r="382" spans="1:1" x14ac:dyDescent="0.25">
      <c r="A382" t="s">
        <v>641</v>
      </c>
    </row>
    <row r="383" spans="1:1" x14ac:dyDescent="0.25">
      <c r="A383" t="s">
        <v>642</v>
      </c>
    </row>
    <row r="384" spans="1:1" x14ac:dyDescent="0.25">
      <c r="A384" t="s">
        <v>643</v>
      </c>
    </row>
    <row r="385" spans="1:1" x14ac:dyDescent="0.25">
      <c r="A385" t="s">
        <v>644</v>
      </c>
    </row>
    <row r="386" spans="1:1" x14ac:dyDescent="0.25">
      <c r="A386" t="s">
        <v>645</v>
      </c>
    </row>
    <row r="387" spans="1:1" x14ac:dyDescent="0.25">
      <c r="A387" t="s">
        <v>646</v>
      </c>
    </row>
    <row r="388" spans="1:1" x14ac:dyDescent="0.25">
      <c r="A388" t="s">
        <v>647</v>
      </c>
    </row>
    <row r="389" spans="1:1" x14ac:dyDescent="0.25">
      <c r="A389" t="s">
        <v>648</v>
      </c>
    </row>
    <row r="390" spans="1:1" x14ac:dyDescent="0.25">
      <c r="A390" t="s">
        <v>649</v>
      </c>
    </row>
    <row r="391" spans="1:1" x14ac:dyDescent="0.25">
      <c r="A391" t="s">
        <v>650</v>
      </c>
    </row>
    <row r="392" spans="1:1" x14ac:dyDescent="0.25">
      <c r="A392" t="s">
        <v>651</v>
      </c>
    </row>
    <row r="393" spans="1:1" x14ac:dyDescent="0.25">
      <c r="A393" t="s">
        <v>652</v>
      </c>
    </row>
    <row r="394" spans="1:1" x14ac:dyDescent="0.25">
      <c r="A394" t="s">
        <v>653</v>
      </c>
    </row>
    <row r="395" spans="1:1" x14ac:dyDescent="0.25">
      <c r="A395" t="s">
        <v>654</v>
      </c>
    </row>
    <row r="396" spans="1:1" x14ac:dyDescent="0.25">
      <c r="A396" t="s">
        <v>655</v>
      </c>
    </row>
    <row r="397" spans="1:1" x14ac:dyDescent="0.25">
      <c r="A397" t="s">
        <v>656</v>
      </c>
    </row>
    <row r="398" spans="1:1" x14ac:dyDescent="0.25">
      <c r="A398" t="s">
        <v>657</v>
      </c>
    </row>
    <row r="399" spans="1:1" x14ac:dyDescent="0.25">
      <c r="A399" t="s">
        <v>658</v>
      </c>
    </row>
    <row r="400" spans="1:1" x14ac:dyDescent="0.25">
      <c r="A400" t="s">
        <v>659</v>
      </c>
    </row>
    <row r="401" spans="1:1" x14ac:dyDescent="0.25">
      <c r="A401" t="s">
        <v>660</v>
      </c>
    </row>
    <row r="402" spans="1:1" x14ac:dyDescent="0.25">
      <c r="A402" t="s">
        <v>661</v>
      </c>
    </row>
    <row r="403" spans="1:1" x14ac:dyDescent="0.25">
      <c r="A403" t="s">
        <v>662</v>
      </c>
    </row>
    <row r="404" spans="1:1" x14ac:dyDescent="0.25">
      <c r="A404" t="s">
        <v>663</v>
      </c>
    </row>
    <row r="405" spans="1:1" x14ac:dyDescent="0.25">
      <c r="A405" t="s">
        <v>664</v>
      </c>
    </row>
    <row r="406" spans="1:1" x14ac:dyDescent="0.25">
      <c r="A406" t="s">
        <v>665</v>
      </c>
    </row>
    <row r="407" spans="1:1" x14ac:dyDescent="0.25">
      <c r="A407" t="s">
        <v>666</v>
      </c>
    </row>
    <row r="408" spans="1:1" x14ac:dyDescent="0.25">
      <c r="A408" t="s">
        <v>667</v>
      </c>
    </row>
    <row r="409" spans="1:1" x14ac:dyDescent="0.25">
      <c r="A409" t="s">
        <v>668</v>
      </c>
    </row>
    <row r="410" spans="1:1" x14ac:dyDescent="0.25">
      <c r="A410" t="s">
        <v>669</v>
      </c>
    </row>
    <row r="411" spans="1:1" x14ac:dyDescent="0.25">
      <c r="A411" t="s">
        <v>670</v>
      </c>
    </row>
    <row r="412" spans="1:1" x14ac:dyDescent="0.25">
      <c r="A412" t="s">
        <v>671</v>
      </c>
    </row>
    <row r="413" spans="1:1" x14ac:dyDescent="0.25">
      <c r="A413" t="s">
        <v>672</v>
      </c>
    </row>
    <row r="414" spans="1:1" x14ac:dyDescent="0.25">
      <c r="A414" t="s">
        <v>673</v>
      </c>
    </row>
    <row r="415" spans="1:1" x14ac:dyDescent="0.25">
      <c r="A415" t="s">
        <v>674</v>
      </c>
    </row>
    <row r="416" spans="1:1" x14ac:dyDescent="0.25">
      <c r="A416" t="s">
        <v>675</v>
      </c>
    </row>
    <row r="417" spans="1:1" x14ac:dyDescent="0.25">
      <c r="A417" t="s">
        <v>676</v>
      </c>
    </row>
    <row r="418" spans="1:1" x14ac:dyDescent="0.25">
      <c r="A418" t="s">
        <v>677</v>
      </c>
    </row>
    <row r="419" spans="1:1" x14ac:dyDescent="0.25">
      <c r="A419" t="s">
        <v>678</v>
      </c>
    </row>
    <row r="420" spans="1:1" x14ac:dyDescent="0.25">
      <c r="A420" t="s">
        <v>679</v>
      </c>
    </row>
    <row r="421" spans="1:1" x14ac:dyDescent="0.25">
      <c r="A421" t="s">
        <v>680</v>
      </c>
    </row>
    <row r="422" spans="1:1" x14ac:dyDescent="0.25">
      <c r="A422" t="s">
        <v>681</v>
      </c>
    </row>
    <row r="423" spans="1:1" x14ac:dyDescent="0.25">
      <c r="A423" t="s">
        <v>682</v>
      </c>
    </row>
    <row r="424" spans="1:1" x14ac:dyDescent="0.25">
      <c r="A424" t="s">
        <v>683</v>
      </c>
    </row>
    <row r="425" spans="1:1" x14ac:dyDescent="0.25">
      <c r="A425" t="s">
        <v>684</v>
      </c>
    </row>
    <row r="426" spans="1:1" x14ac:dyDescent="0.25">
      <c r="A426" t="s">
        <v>685</v>
      </c>
    </row>
    <row r="427" spans="1:1" x14ac:dyDescent="0.25">
      <c r="A427" t="s">
        <v>686</v>
      </c>
    </row>
    <row r="428" spans="1:1" x14ac:dyDescent="0.25">
      <c r="A428" t="s">
        <v>687</v>
      </c>
    </row>
    <row r="429" spans="1:1" x14ac:dyDescent="0.25">
      <c r="A429" t="s">
        <v>688</v>
      </c>
    </row>
    <row r="430" spans="1:1" x14ac:dyDescent="0.25">
      <c r="A430" t="s">
        <v>689</v>
      </c>
    </row>
    <row r="431" spans="1:1" x14ac:dyDescent="0.25">
      <c r="A431" t="s">
        <v>690</v>
      </c>
    </row>
    <row r="432" spans="1:1" x14ac:dyDescent="0.25">
      <c r="A432" t="s">
        <v>691</v>
      </c>
    </row>
    <row r="433" spans="1:1" x14ac:dyDescent="0.25">
      <c r="A433" t="s">
        <v>692</v>
      </c>
    </row>
    <row r="434" spans="1:1" x14ac:dyDescent="0.25">
      <c r="A434" t="s">
        <v>693</v>
      </c>
    </row>
    <row r="435" spans="1:1" x14ac:dyDescent="0.25">
      <c r="A435" t="s">
        <v>694</v>
      </c>
    </row>
    <row r="436" spans="1:1" x14ac:dyDescent="0.25">
      <c r="A436" t="s">
        <v>695</v>
      </c>
    </row>
    <row r="437" spans="1:1" x14ac:dyDescent="0.25">
      <c r="A437" t="s">
        <v>696</v>
      </c>
    </row>
    <row r="438" spans="1:1" x14ac:dyDescent="0.25">
      <c r="A438" t="s">
        <v>697</v>
      </c>
    </row>
    <row r="439" spans="1:1" x14ac:dyDescent="0.25">
      <c r="A439" t="s">
        <v>698</v>
      </c>
    </row>
    <row r="440" spans="1:1" x14ac:dyDescent="0.25">
      <c r="A440" t="s">
        <v>699</v>
      </c>
    </row>
    <row r="441" spans="1:1" x14ac:dyDescent="0.25">
      <c r="A441" t="s">
        <v>700</v>
      </c>
    </row>
    <row r="442" spans="1:1" x14ac:dyDescent="0.25">
      <c r="A442" t="s">
        <v>701</v>
      </c>
    </row>
    <row r="443" spans="1:1" x14ac:dyDescent="0.25">
      <c r="A443" t="s">
        <v>702</v>
      </c>
    </row>
    <row r="444" spans="1:1" x14ac:dyDescent="0.25">
      <c r="A444" t="s">
        <v>703</v>
      </c>
    </row>
    <row r="445" spans="1:1" x14ac:dyDescent="0.25">
      <c r="A445" t="s">
        <v>704</v>
      </c>
    </row>
    <row r="446" spans="1:1" x14ac:dyDescent="0.25">
      <c r="A446" t="s">
        <v>705</v>
      </c>
    </row>
    <row r="447" spans="1:1" x14ac:dyDescent="0.25">
      <c r="A447" t="s">
        <v>706</v>
      </c>
    </row>
    <row r="448" spans="1:1" x14ac:dyDescent="0.25">
      <c r="A448" t="s">
        <v>707</v>
      </c>
    </row>
    <row r="449" spans="1:1" x14ac:dyDescent="0.25">
      <c r="A449" t="s">
        <v>708</v>
      </c>
    </row>
    <row r="450" spans="1:1" x14ac:dyDescent="0.25">
      <c r="A450" t="s">
        <v>709</v>
      </c>
    </row>
    <row r="451" spans="1:1" x14ac:dyDescent="0.25">
      <c r="A451" t="s">
        <v>710</v>
      </c>
    </row>
    <row r="452" spans="1:1" x14ac:dyDescent="0.25">
      <c r="A452" t="s">
        <v>711</v>
      </c>
    </row>
    <row r="453" spans="1:1" x14ac:dyDescent="0.25">
      <c r="A453" t="s">
        <v>712</v>
      </c>
    </row>
    <row r="454" spans="1:1" x14ac:dyDescent="0.25">
      <c r="A454" t="s">
        <v>713</v>
      </c>
    </row>
    <row r="455" spans="1:1" x14ac:dyDescent="0.25">
      <c r="A455" t="s">
        <v>714</v>
      </c>
    </row>
    <row r="456" spans="1:1" x14ac:dyDescent="0.25">
      <c r="A456" t="s">
        <v>715</v>
      </c>
    </row>
    <row r="457" spans="1:1" x14ac:dyDescent="0.25">
      <c r="A457" t="s">
        <v>716</v>
      </c>
    </row>
    <row r="458" spans="1:1" x14ac:dyDescent="0.25">
      <c r="A458" t="s">
        <v>717</v>
      </c>
    </row>
    <row r="459" spans="1:1" x14ac:dyDescent="0.25">
      <c r="A459" t="s">
        <v>718</v>
      </c>
    </row>
    <row r="460" spans="1:1" x14ac:dyDescent="0.25">
      <c r="A460" t="s">
        <v>719</v>
      </c>
    </row>
    <row r="461" spans="1:1" x14ac:dyDescent="0.25">
      <c r="A461" t="s">
        <v>720</v>
      </c>
    </row>
    <row r="462" spans="1:1" x14ac:dyDescent="0.25">
      <c r="A462" t="s">
        <v>721</v>
      </c>
    </row>
    <row r="463" spans="1:1" x14ac:dyDescent="0.25">
      <c r="A463" t="s">
        <v>722</v>
      </c>
    </row>
    <row r="464" spans="1:1" x14ac:dyDescent="0.25">
      <c r="A464" t="s">
        <v>723</v>
      </c>
    </row>
    <row r="465" spans="1:1" x14ac:dyDescent="0.25">
      <c r="A465" t="s">
        <v>724</v>
      </c>
    </row>
    <row r="466" spans="1:1" x14ac:dyDescent="0.25">
      <c r="A466" t="s">
        <v>725</v>
      </c>
    </row>
    <row r="467" spans="1:1" x14ac:dyDescent="0.25">
      <c r="A467" t="s">
        <v>726</v>
      </c>
    </row>
    <row r="468" spans="1:1" x14ac:dyDescent="0.25">
      <c r="A468" t="s">
        <v>727</v>
      </c>
    </row>
    <row r="469" spans="1:1" x14ac:dyDescent="0.25">
      <c r="A469" t="s">
        <v>728</v>
      </c>
    </row>
    <row r="470" spans="1:1" x14ac:dyDescent="0.25">
      <c r="A470" t="s">
        <v>729</v>
      </c>
    </row>
    <row r="471" spans="1:1" x14ac:dyDescent="0.25">
      <c r="A471" t="s">
        <v>730</v>
      </c>
    </row>
    <row r="472" spans="1:1" x14ac:dyDescent="0.25">
      <c r="A472" t="s">
        <v>731</v>
      </c>
    </row>
    <row r="473" spans="1:1" x14ac:dyDescent="0.25">
      <c r="A473" t="s">
        <v>732</v>
      </c>
    </row>
    <row r="474" spans="1:1" x14ac:dyDescent="0.25">
      <c r="A474" t="s">
        <v>733</v>
      </c>
    </row>
    <row r="475" spans="1:1" x14ac:dyDescent="0.25">
      <c r="A475" t="s">
        <v>734</v>
      </c>
    </row>
    <row r="476" spans="1:1" x14ac:dyDescent="0.25">
      <c r="A476" t="s">
        <v>735</v>
      </c>
    </row>
    <row r="477" spans="1:1" x14ac:dyDescent="0.25">
      <c r="A477" t="s">
        <v>736</v>
      </c>
    </row>
    <row r="478" spans="1:1" x14ac:dyDescent="0.25">
      <c r="A478" t="s">
        <v>737</v>
      </c>
    </row>
    <row r="479" spans="1:1" x14ac:dyDescent="0.25">
      <c r="A479" t="s">
        <v>738</v>
      </c>
    </row>
    <row r="480" spans="1:1" x14ac:dyDescent="0.25">
      <c r="A480" t="s">
        <v>739</v>
      </c>
    </row>
    <row r="481" spans="1:1" x14ac:dyDescent="0.25">
      <c r="A481" t="s">
        <v>740</v>
      </c>
    </row>
    <row r="482" spans="1:1" x14ac:dyDescent="0.25">
      <c r="A482" t="s">
        <v>741</v>
      </c>
    </row>
    <row r="483" spans="1:1" x14ac:dyDescent="0.25">
      <c r="A483" t="s">
        <v>742</v>
      </c>
    </row>
    <row r="484" spans="1:1" x14ac:dyDescent="0.25">
      <c r="A484" t="s">
        <v>743</v>
      </c>
    </row>
    <row r="485" spans="1:1" x14ac:dyDescent="0.25">
      <c r="A485" t="s">
        <v>744</v>
      </c>
    </row>
    <row r="486" spans="1:1" x14ac:dyDescent="0.25">
      <c r="A486" t="s">
        <v>745</v>
      </c>
    </row>
    <row r="487" spans="1:1" x14ac:dyDescent="0.25">
      <c r="A487" t="s">
        <v>746</v>
      </c>
    </row>
    <row r="488" spans="1:1" x14ac:dyDescent="0.25">
      <c r="A488" t="s">
        <v>747</v>
      </c>
    </row>
    <row r="489" spans="1:1" x14ac:dyDescent="0.25">
      <c r="A489" t="s">
        <v>748</v>
      </c>
    </row>
    <row r="490" spans="1:1" x14ac:dyDescent="0.25">
      <c r="A490" t="s">
        <v>749</v>
      </c>
    </row>
    <row r="491" spans="1:1" x14ac:dyDescent="0.25">
      <c r="A491" t="s">
        <v>750</v>
      </c>
    </row>
    <row r="492" spans="1:1" x14ac:dyDescent="0.25">
      <c r="A492" t="s">
        <v>751</v>
      </c>
    </row>
    <row r="493" spans="1:1" x14ac:dyDescent="0.25">
      <c r="A493" t="s">
        <v>752</v>
      </c>
    </row>
    <row r="494" spans="1:1" x14ac:dyDescent="0.25">
      <c r="A494" t="s">
        <v>753</v>
      </c>
    </row>
    <row r="495" spans="1:1" x14ac:dyDescent="0.25">
      <c r="A495" t="s">
        <v>754</v>
      </c>
    </row>
    <row r="496" spans="1:1" x14ac:dyDescent="0.25">
      <c r="A496" t="s">
        <v>755</v>
      </c>
    </row>
    <row r="497" spans="1:1" x14ac:dyDescent="0.25">
      <c r="A497" t="s">
        <v>756</v>
      </c>
    </row>
    <row r="498" spans="1:1" x14ac:dyDescent="0.25">
      <c r="A498" t="s">
        <v>757</v>
      </c>
    </row>
    <row r="499" spans="1:1" x14ac:dyDescent="0.25">
      <c r="A499" t="s">
        <v>758</v>
      </c>
    </row>
    <row r="500" spans="1:1" x14ac:dyDescent="0.25">
      <c r="A500" t="s">
        <v>759</v>
      </c>
    </row>
    <row r="501" spans="1:1" x14ac:dyDescent="0.25">
      <c r="A501" t="s">
        <v>760</v>
      </c>
    </row>
    <row r="502" spans="1:1" x14ac:dyDescent="0.25">
      <c r="A502" t="s">
        <v>761</v>
      </c>
    </row>
    <row r="503" spans="1:1" x14ac:dyDescent="0.25">
      <c r="A503" t="s">
        <v>762</v>
      </c>
    </row>
    <row r="504" spans="1:1" x14ac:dyDescent="0.25">
      <c r="A504" t="s">
        <v>763</v>
      </c>
    </row>
    <row r="505" spans="1:1" x14ac:dyDescent="0.25">
      <c r="A505" t="s">
        <v>764</v>
      </c>
    </row>
    <row r="506" spans="1:1" x14ac:dyDescent="0.25">
      <c r="A506" t="s">
        <v>765</v>
      </c>
    </row>
    <row r="507" spans="1:1" x14ac:dyDescent="0.25">
      <c r="A507" t="s">
        <v>766</v>
      </c>
    </row>
    <row r="508" spans="1:1" x14ac:dyDescent="0.25">
      <c r="A508" t="s">
        <v>767</v>
      </c>
    </row>
    <row r="509" spans="1:1" x14ac:dyDescent="0.25">
      <c r="A509" t="s">
        <v>768</v>
      </c>
    </row>
    <row r="510" spans="1:1" x14ac:dyDescent="0.25">
      <c r="A510" t="s">
        <v>769</v>
      </c>
    </row>
    <row r="511" spans="1:1" x14ac:dyDescent="0.25">
      <c r="A511" t="s">
        <v>770</v>
      </c>
    </row>
    <row r="512" spans="1:1" x14ac:dyDescent="0.25">
      <c r="A512" t="s">
        <v>771</v>
      </c>
    </row>
    <row r="513" spans="1:1" x14ac:dyDescent="0.25">
      <c r="A513" t="s">
        <v>772</v>
      </c>
    </row>
    <row r="514" spans="1:1" x14ac:dyDescent="0.25">
      <c r="A514" t="s">
        <v>773</v>
      </c>
    </row>
    <row r="515" spans="1:1" x14ac:dyDescent="0.25">
      <c r="A515" t="s">
        <v>774</v>
      </c>
    </row>
    <row r="516" spans="1:1" x14ac:dyDescent="0.25">
      <c r="A516" t="s">
        <v>775</v>
      </c>
    </row>
    <row r="517" spans="1:1" x14ac:dyDescent="0.25">
      <c r="A517" t="s">
        <v>776</v>
      </c>
    </row>
    <row r="518" spans="1:1" x14ac:dyDescent="0.25">
      <c r="A518" t="s">
        <v>777</v>
      </c>
    </row>
    <row r="519" spans="1:1" x14ac:dyDescent="0.25">
      <c r="A519" t="s">
        <v>778</v>
      </c>
    </row>
    <row r="520" spans="1:1" x14ac:dyDescent="0.25">
      <c r="A520" t="s">
        <v>779</v>
      </c>
    </row>
    <row r="521" spans="1:1" x14ac:dyDescent="0.25">
      <c r="A521" t="s">
        <v>780</v>
      </c>
    </row>
    <row r="522" spans="1:1" x14ac:dyDescent="0.25">
      <c r="A522" t="s">
        <v>781</v>
      </c>
    </row>
    <row r="523" spans="1:1" x14ac:dyDescent="0.25">
      <c r="A523" t="s">
        <v>782</v>
      </c>
    </row>
    <row r="524" spans="1:1" x14ac:dyDescent="0.25">
      <c r="A524" t="s">
        <v>783</v>
      </c>
    </row>
    <row r="525" spans="1:1" x14ac:dyDescent="0.25">
      <c r="A525" t="s">
        <v>784</v>
      </c>
    </row>
    <row r="526" spans="1:1" x14ac:dyDescent="0.25">
      <c r="A526" t="s">
        <v>785</v>
      </c>
    </row>
    <row r="527" spans="1:1" x14ac:dyDescent="0.25">
      <c r="A527" t="s">
        <v>786</v>
      </c>
    </row>
    <row r="528" spans="1:1" x14ac:dyDescent="0.25">
      <c r="A528" t="s">
        <v>787</v>
      </c>
    </row>
    <row r="529" spans="1:1" x14ac:dyDescent="0.25">
      <c r="A529" t="s">
        <v>788</v>
      </c>
    </row>
    <row r="530" spans="1:1" x14ac:dyDescent="0.25">
      <c r="A530" t="s">
        <v>789</v>
      </c>
    </row>
    <row r="531" spans="1:1" x14ac:dyDescent="0.25">
      <c r="A531" t="s">
        <v>790</v>
      </c>
    </row>
    <row r="532" spans="1:1" x14ac:dyDescent="0.25">
      <c r="A532" t="s">
        <v>791</v>
      </c>
    </row>
    <row r="533" spans="1:1" x14ac:dyDescent="0.25">
      <c r="A533" t="s">
        <v>792</v>
      </c>
    </row>
    <row r="534" spans="1:1" x14ac:dyDescent="0.25">
      <c r="A534" t="s">
        <v>793</v>
      </c>
    </row>
    <row r="535" spans="1:1" x14ac:dyDescent="0.25">
      <c r="A535" t="s">
        <v>794</v>
      </c>
    </row>
    <row r="536" spans="1:1" x14ac:dyDescent="0.25">
      <c r="A536" t="s">
        <v>795</v>
      </c>
    </row>
    <row r="537" spans="1:1" x14ac:dyDescent="0.25">
      <c r="A537" t="s">
        <v>796</v>
      </c>
    </row>
    <row r="538" spans="1:1" x14ac:dyDescent="0.25">
      <c r="A538" t="s">
        <v>797</v>
      </c>
    </row>
    <row r="539" spans="1:1" x14ac:dyDescent="0.25">
      <c r="A539" t="s">
        <v>798</v>
      </c>
    </row>
    <row r="540" spans="1:1" x14ac:dyDescent="0.25">
      <c r="A540" t="s">
        <v>799</v>
      </c>
    </row>
    <row r="541" spans="1:1" x14ac:dyDescent="0.25">
      <c r="A541" t="s">
        <v>800</v>
      </c>
    </row>
    <row r="542" spans="1:1" x14ac:dyDescent="0.25">
      <c r="A542" t="s">
        <v>801</v>
      </c>
    </row>
    <row r="543" spans="1:1" x14ac:dyDescent="0.25">
      <c r="A543" t="s">
        <v>802</v>
      </c>
    </row>
    <row r="544" spans="1:1" x14ac:dyDescent="0.25">
      <c r="A544" t="s">
        <v>803</v>
      </c>
    </row>
    <row r="545" spans="1:1" x14ac:dyDescent="0.25">
      <c r="A545" t="s">
        <v>804</v>
      </c>
    </row>
    <row r="546" spans="1:1" x14ac:dyDescent="0.25">
      <c r="A546" t="s">
        <v>805</v>
      </c>
    </row>
    <row r="547" spans="1:1" x14ac:dyDescent="0.25">
      <c r="A547" t="s">
        <v>806</v>
      </c>
    </row>
    <row r="548" spans="1:1" x14ac:dyDescent="0.25">
      <c r="A548" t="s">
        <v>807</v>
      </c>
    </row>
    <row r="549" spans="1:1" x14ac:dyDescent="0.25">
      <c r="A549" t="s">
        <v>808</v>
      </c>
    </row>
    <row r="550" spans="1:1" x14ac:dyDescent="0.25">
      <c r="A550" t="s">
        <v>809</v>
      </c>
    </row>
    <row r="551" spans="1:1" x14ac:dyDescent="0.25">
      <c r="A551" t="s">
        <v>810</v>
      </c>
    </row>
    <row r="552" spans="1:1" x14ac:dyDescent="0.25">
      <c r="A552" t="s">
        <v>811</v>
      </c>
    </row>
    <row r="553" spans="1:1" x14ac:dyDescent="0.25">
      <c r="A553" t="s">
        <v>812</v>
      </c>
    </row>
    <row r="554" spans="1:1" x14ac:dyDescent="0.25">
      <c r="A554" t="s">
        <v>813</v>
      </c>
    </row>
    <row r="555" spans="1:1" x14ac:dyDescent="0.25">
      <c r="A555" t="s">
        <v>814</v>
      </c>
    </row>
    <row r="556" spans="1:1" x14ac:dyDescent="0.25">
      <c r="A556" t="s">
        <v>815</v>
      </c>
    </row>
    <row r="557" spans="1:1" x14ac:dyDescent="0.25">
      <c r="A557" t="s">
        <v>816</v>
      </c>
    </row>
    <row r="558" spans="1:1" x14ac:dyDescent="0.25">
      <c r="A558" t="s">
        <v>817</v>
      </c>
    </row>
    <row r="559" spans="1:1" x14ac:dyDescent="0.25">
      <c r="A559" t="s">
        <v>818</v>
      </c>
    </row>
    <row r="560" spans="1:1" x14ac:dyDescent="0.25">
      <c r="A560" t="s">
        <v>819</v>
      </c>
    </row>
    <row r="561" spans="1:1" x14ac:dyDescent="0.25">
      <c r="A561" t="s">
        <v>820</v>
      </c>
    </row>
    <row r="562" spans="1:1" x14ac:dyDescent="0.25">
      <c r="A562" t="s">
        <v>821</v>
      </c>
    </row>
    <row r="563" spans="1:1" x14ac:dyDescent="0.25">
      <c r="A563" t="s">
        <v>822</v>
      </c>
    </row>
    <row r="564" spans="1:1" x14ac:dyDescent="0.25">
      <c r="A564" t="s">
        <v>823</v>
      </c>
    </row>
    <row r="565" spans="1:1" x14ac:dyDescent="0.25">
      <c r="A565" t="s">
        <v>824</v>
      </c>
    </row>
    <row r="566" spans="1:1" x14ac:dyDescent="0.25">
      <c r="A566" t="s">
        <v>825</v>
      </c>
    </row>
    <row r="567" spans="1:1" x14ac:dyDescent="0.25">
      <c r="A567" t="s">
        <v>826</v>
      </c>
    </row>
    <row r="568" spans="1:1" x14ac:dyDescent="0.25">
      <c r="A568" t="s">
        <v>827</v>
      </c>
    </row>
    <row r="569" spans="1:1" x14ac:dyDescent="0.25">
      <c r="A569" t="s">
        <v>828</v>
      </c>
    </row>
    <row r="570" spans="1:1" x14ac:dyDescent="0.25">
      <c r="A570" t="s">
        <v>829</v>
      </c>
    </row>
    <row r="571" spans="1:1" x14ac:dyDescent="0.25">
      <c r="A571" t="s">
        <v>830</v>
      </c>
    </row>
    <row r="572" spans="1:1" x14ac:dyDescent="0.25">
      <c r="A572" t="s">
        <v>831</v>
      </c>
    </row>
    <row r="573" spans="1:1" x14ac:dyDescent="0.25">
      <c r="A573" t="s">
        <v>832</v>
      </c>
    </row>
    <row r="574" spans="1:1" x14ac:dyDescent="0.25">
      <c r="A574" t="s">
        <v>833</v>
      </c>
    </row>
    <row r="575" spans="1:1" x14ac:dyDescent="0.25">
      <c r="A575" t="s">
        <v>834</v>
      </c>
    </row>
    <row r="576" spans="1:1" x14ac:dyDescent="0.25">
      <c r="A576" t="s">
        <v>835</v>
      </c>
    </row>
    <row r="577" spans="1:1" x14ac:dyDescent="0.25">
      <c r="A577" t="s">
        <v>836</v>
      </c>
    </row>
    <row r="578" spans="1:1" x14ac:dyDescent="0.25">
      <c r="A578" t="s">
        <v>837</v>
      </c>
    </row>
    <row r="579" spans="1:1" x14ac:dyDescent="0.25">
      <c r="A579" t="s">
        <v>838</v>
      </c>
    </row>
    <row r="580" spans="1:1" x14ac:dyDescent="0.25">
      <c r="A580" t="s">
        <v>839</v>
      </c>
    </row>
    <row r="581" spans="1:1" x14ac:dyDescent="0.25">
      <c r="A581" t="s">
        <v>840</v>
      </c>
    </row>
    <row r="582" spans="1:1" x14ac:dyDescent="0.25">
      <c r="A582" t="s">
        <v>841</v>
      </c>
    </row>
    <row r="583" spans="1:1" x14ac:dyDescent="0.25">
      <c r="A583" t="s">
        <v>842</v>
      </c>
    </row>
    <row r="584" spans="1:1" x14ac:dyDescent="0.25">
      <c r="A584" t="s">
        <v>843</v>
      </c>
    </row>
    <row r="585" spans="1:1" x14ac:dyDescent="0.25">
      <c r="A585" t="s">
        <v>844</v>
      </c>
    </row>
    <row r="586" spans="1:1" x14ac:dyDescent="0.25">
      <c r="A586" t="s">
        <v>845</v>
      </c>
    </row>
    <row r="587" spans="1:1" x14ac:dyDescent="0.25">
      <c r="A587" t="s">
        <v>846</v>
      </c>
    </row>
    <row r="588" spans="1:1" x14ac:dyDescent="0.25">
      <c r="A588" t="s">
        <v>847</v>
      </c>
    </row>
    <row r="589" spans="1:1" x14ac:dyDescent="0.25">
      <c r="A589" t="s">
        <v>848</v>
      </c>
    </row>
    <row r="590" spans="1:1" x14ac:dyDescent="0.25">
      <c r="A590" t="s">
        <v>849</v>
      </c>
    </row>
    <row r="591" spans="1:1" x14ac:dyDescent="0.25">
      <c r="A591" t="s">
        <v>850</v>
      </c>
    </row>
    <row r="592" spans="1:1" x14ac:dyDescent="0.25">
      <c r="A592" t="s">
        <v>851</v>
      </c>
    </row>
    <row r="593" spans="1:1" x14ac:dyDescent="0.25">
      <c r="A593" t="s">
        <v>852</v>
      </c>
    </row>
    <row r="594" spans="1:1" x14ac:dyDescent="0.25">
      <c r="A594" t="s">
        <v>853</v>
      </c>
    </row>
    <row r="595" spans="1:1" x14ac:dyDescent="0.25">
      <c r="A595" t="s">
        <v>854</v>
      </c>
    </row>
    <row r="596" spans="1:1" x14ac:dyDescent="0.25">
      <c r="A596" t="s">
        <v>855</v>
      </c>
    </row>
    <row r="597" spans="1:1" x14ac:dyDescent="0.25">
      <c r="A597" t="s">
        <v>856</v>
      </c>
    </row>
    <row r="598" spans="1:1" x14ac:dyDescent="0.25">
      <c r="A598" t="s">
        <v>857</v>
      </c>
    </row>
    <row r="599" spans="1:1" x14ac:dyDescent="0.25">
      <c r="A599" t="s">
        <v>858</v>
      </c>
    </row>
    <row r="600" spans="1:1" x14ac:dyDescent="0.25">
      <c r="A600" t="s">
        <v>859</v>
      </c>
    </row>
    <row r="601" spans="1:1" x14ac:dyDescent="0.25">
      <c r="A601" t="s">
        <v>860</v>
      </c>
    </row>
    <row r="602" spans="1:1" x14ac:dyDescent="0.25">
      <c r="A602" t="s">
        <v>861</v>
      </c>
    </row>
    <row r="603" spans="1:1" x14ac:dyDescent="0.25">
      <c r="A603" t="s">
        <v>862</v>
      </c>
    </row>
    <row r="604" spans="1:1" x14ac:dyDescent="0.25">
      <c r="A604" t="s">
        <v>863</v>
      </c>
    </row>
    <row r="605" spans="1:1" x14ac:dyDescent="0.25">
      <c r="A605" t="s">
        <v>864</v>
      </c>
    </row>
    <row r="606" spans="1:1" x14ac:dyDescent="0.25">
      <c r="A606" t="s">
        <v>865</v>
      </c>
    </row>
    <row r="607" spans="1:1" x14ac:dyDescent="0.25">
      <c r="A607" t="s">
        <v>866</v>
      </c>
    </row>
    <row r="608" spans="1:1" x14ac:dyDescent="0.25">
      <c r="A608" t="s">
        <v>867</v>
      </c>
    </row>
    <row r="609" spans="1:1" x14ac:dyDescent="0.25">
      <c r="A609" t="s">
        <v>868</v>
      </c>
    </row>
    <row r="610" spans="1:1" x14ac:dyDescent="0.25">
      <c r="A610" t="s">
        <v>869</v>
      </c>
    </row>
    <row r="611" spans="1:1" x14ac:dyDescent="0.25">
      <c r="A611" t="s">
        <v>870</v>
      </c>
    </row>
    <row r="612" spans="1:1" x14ac:dyDescent="0.25">
      <c r="A612" t="s">
        <v>871</v>
      </c>
    </row>
    <row r="613" spans="1:1" x14ac:dyDescent="0.25">
      <c r="A613" t="s">
        <v>872</v>
      </c>
    </row>
    <row r="614" spans="1:1" x14ac:dyDescent="0.25">
      <c r="A614" t="s">
        <v>873</v>
      </c>
    </row>
    <row r="615" spans="1:1" x14ac:dyDescent="0.25">
      <c r="A615" t="s">
        <v>874</v>
      </c>
    </row>
    <row r="616" spans="1:1" x14ac:dyDescent="0.25">
      <c r="A616" t="s">
        <v>875</v>
      </c>
    </row>
    <row r="617" spans="1:1" x14ac:dyDescent="0.25">
      <c r="A617" t="s">
        <v>876</v>
      </c>
    </row>
    <row r="618" spans="1:1" x14ac:dyDescent="0.25">
      <c r="A618" t="s">
        <v>877</v>
      </c>
    </row>
    <row r="619" spans="1:1" x14ac:dyDescent="0.25">
      <c r="A619" t="s">
        <v>878</v>
      </c>
    </row>
    <row r="620" spans="1:1" x14ac:dyDescent="0.25">
      <c r="A620" t="s">
        <v>879</v>
      </c>
    </row>
    <row r="621" spans="1:1" x14ac:dyDescent="0.25">
      <c r="A621" t="s">
        <v>880</v>
      </c>
    </row>
    <row r="622" spans="1:1" x14ac:dyDescent="0.25">
      <c r="A622" t="s">
        <v>881</v>
      </c>
    </row>
    <row r="623" spans="1:1" x14ac:dyDescent="0.25">
      <c r="A623" t="s">
        <v>882</v>
      </c>
    </row>
    <row r="624" spans="1:1" x14ac:dyDescent="0.25">
      <c r="A624" t="s">
        <v>883</v>
      </c>
    </row>
    <row r="625" spans="1:1" x14ac:dyDescent="0.25">
      <c r="A625" t="s">
        <v>884</v>
      </c>
    </row>
    <row r="626" spans="1:1" x14ac:dyDescent="0.25">
      <c r="A626" t="s">
        <v>885</v>
      </c>
    </row>
    <row r="627" spans="1:1" x14ac:dyDescent="0.25">
      <c r="A627" t="s">
        <v>886</v>
      </c>
    </row>
    <row r="628" spans="1:1" x14ac:dyDescent="0.25">
      <c r="A628" t="s">
        <v>887</v>
      </c>
    </row>
    <row r="629" spans="1:1" x14ac:dyDescent="0.25">
      <c r="A629" t="s">
        <v>888</v>
      </c>
    </row>
    <row r="630" spans="1:1" x14ac:dyDescent="0.25">
      <c r="A630" t="s">
        <v>889</v>
      </c>
    </row>
    <row r="631" spans="1:1" x14ac:dyDescent="0.25">
      <c r="A631" t="s">
        <v>890</v>
      </c>
    </row>
    <row r="632" spans="1:1" x14ac:dyDescent="0.25">
      <c r="A632" t="s">
        <v>891</v>
      </c>
    </row>
    <row r="633" spans="1:1" x14ac:dyDescent="0.25">
      <c r="A633" t="s">
        <v>892</v>
      </c>
    </row>
    <row r="634" spans="1:1" x14ac:dyDescent="0.25">
      <c r="A634" t="s">
        <v>893</v>
      </c>
    </row>
    <row r="635" spans="1:1" x14ac:dyDescent="0.25">
      <c r="A635" t="s">
        <v>894</v>
      </c>
    </row>
    <row r="636" spans="1:1" x14ac:dyDescent="0.25">
      <c r="A636" t="s">
        <v>895</v>
      </c>
    </row>
    <row r="637" spans="1:1" x14ac:dyDescent="0.25">
      <c r="A637" t="s">
        <v>896</v>
      </c>
    </row>
    <row r="638" spans="1:1" x14ac:dyDescent="0.25">
      <c r="A638" t="s">
        <v>897</v>
      </c>
    </row>
    <row r="639" spans="1:1" x14ac:dyDescent="0.25">
      <c r="A639" t="s">
        <v>898</v>
      </c>
    </row>
    <row r="640" spans="1:1" x14ac:dyDescent="0.25">
      <c r="A640" t="s">
        <v>899</v>
      </c>
    </row>
    <row r="641" spans="1:1" x14ac:dyDescent="0.25">
      <c r="A641" t="s">
        <v>900</v>
      </c>
    </row>
    <row r="642" spans="1:1" x14ac:dyDescent="0.25">
      <c r="A642" t="s">
        <v>901</v>
      </c>
    </row>
    <row r="643" spans="1:1" x14ac:dyDescent="0.25">
      <c r="A643" t="s">
        <v>902</v>
      </c>
    </row>
    <row r="644" spans="1:1" x14ac:dyDescent="0.25">
      <c r="A644" t="s">
        <v>903</v>
      </c>
    </row>
    <row r="645" spans="1:1" x14ac:dyDescent="0.25">
      <c r="A645" t="s">
        <v>904</v>
      </c>
    </row>
    <row r="646" spans="1:1" x14ac:dyDescent="0.25">
      <c r="A646" t="s">
        <v>905</v>
      </c>
    </row>
    <row r="647" spans="1:1" x14ac:dyDescent="0.25">
      <c r="A647" t="s">
        <v>906</v>
      </c>
    </row>
    <row r="648" spans="1:1" x14ac:dyDescent="0.25">
      <c r="A648" t="s">
        <v>907</v>
      </c>
    </row>
    <row r="649" spans="1:1" x14ac:dyDescent="0.25">
      <c r="A649" t="s">
        <v>908</v>
      </c>
    </row>
    <row r="650" spans="1:1" x14ac:dyDescent="0.25">
      <c r="A650" t="s">
        <v>909</v>
      </c>
    </row>
    <row r="651" spans="1:1" x14ac:dyDescent="0.25">
      <c r="A651" t="s">
        <v>910</v>
      </c>
    </row>
    <row r="652" spans="1:1" x14ac:dyDescent="0.25">
      <c r="A652" t="s">
        <v>911</v>
      </c>
    </row>
    <row r="653" spans="1:1" x14ac:dyDescent="0.25">
      <c r="A653" t="s">
        <v>912</v>
      </c>
    </row>
    <row r="654" spans="1:1" x14ac:dyDescent="0.25">
      <c r="A654" t="s">
        <v>913</v>
      </c>
    </row>
    <row r="655" spans="1:1" x14ac:dyDescent="0.25">
      <c r="A655" t="s">
        <v>914</v>
      </c>
    </row>
    <row r="656" spans="1:1" x14ac:dyDescent="0.25">
      <c r="A656" t="s">
        <v>915</v>
      </c>
    </row>
    <row r="657" spans="1:1" x14ac:dyDescent="0.25">
      <c r="A657" t="s">
        <v>916</v>
      </c>
    </row>
    <row r="658" spans="1:1" x14ac:dyDescent="0.25">
      <c r="A658" t="s">
        <v>917</v>
      </c>
    </row>
    <row r="659" spans="1:1" x14ac:dyDescent="0.25">
      <c r="A659" t="s">
        <v>918</v>
      </c>
    </row>
    <row r="660" spans="1:1" x14ac:dyDescent="0.25">
      <c r="A660" t="s">
        <v>919</v>
      </c>
    </row>
    <row r="661" spans="1:1" x14ac:dyDescent="0.25">
      <c r="A661" t="s">
        <v>920</v>
      </c>
    </row>
    <row r="662" spans="1:1" x14ac:dyDescent="0.25">
      <c r="A662" t="s">
        <v>921</v>
      </c>
    </row>
    <row r="663" spans="1:1" x14ac:dyDescent="0.25">
      <c r="A663" t="s">
        <v>922</v>
      </c>
    </row>
    <row r="664" spans="1:1" x14ac:dyDescent="0.25">
      <c r="A664" t="s">
        <v>923</v>
      </c>
    </row>
    <row r="665" spans="1:1" x14ac:dyDescent="0.25">
      <c r="A665" t="s">
        <v>924</v>
      </c>
    </row>
    <row r="666" spans="1:1" x14ac:dyDescent="0.25">
      <c r="A666" t="s">
        <v>925</v>
      </c>
    </row>
    <row r="667" spans="1:1" x14ac:dyDescent="0.25">
      <c r="A667" t="s">
        <v>926</v>
      </c>
    </row>
    <row r="668" spans="1:1" x14ac:dyDescent="0.25">
      <c r="A668" t="s">
        <v>927</v>
      </c>
    </row>
    <row r="669" spans="1:1" x14ac:dyDescent="0.25">
      <c r="A669" t="s">
        <v>928</v>
      </c>
    </row>
    <row r="670" spans="1:1" x14ac:dyDescent="0.25">
      <c r="A670" t="s">
        <v>929</v>
      </c>
    </row>
    <row r="671" spans="1:1" x14ac:dyDescent="0.25">
      <c r="A671" t="s">
        <v>930</v>
      </c>
    </row>
    <row r="672" spans="1:1" x14ac:dyDescent="0.25">
      <c r="A672" t="s">
        <v>931</v>
      </c>
    </row>
    <row r="673" spans="1:1" x14ac:dyDescent="0.25">
      <c r="A673" t="s">
        <v>932</v>
      </c>
    </row>
    <row r="674" spans="1:1" x14ac:dyDescent="0.25">
      <c r="A674" t="s">
        <v>933</v>
      </c>
    </row>
    <row r="675" spans="1:1" x14ac:dyDescent="0.25">
      <c r="A675" t="s">
        <v>934</v>
      </c>
    </row>
    <row r="676" spans="1:1" x14ac:dyDescent="0.25">
      <c r="A676" t="s">
        <v>935</v>
      </c>
    </row>
    <row r="677" spans="1:1" x14ac:dyDescent="0.25">
      <c r="A677" t="s">
        <v>936</v>
      </c>
    </row>
    <row r="678" spans="1:1" x14ac:dyDescent="0.25">
      <c r="A678" t="s">
        <v>937</v>
      </c>
    </row>
    <row r="679" spans="1:1" x14ac:dyDescent="0.25">
      <c r="A679" t="s">
        <v>938</v>
      </c>
    </row>
    <row r="680" spans="1:1" x14ac:dyDescent="0.25">
      <c r="A680" t="s">
        <v>939</v>
      </c>
    </row>
    <row r="681" spans="1:1" x14ac:dyDescent="0.25">
      <c r="A681" t="s">
        <v>940</v>
      </c>
    </row>
    <row r="682" spans="1:1" x14ac:dyDescent="0.25">
      <c r="A682" t="s">
        <v>941</v>
      </c>
    </row>
    <row r="683" spans="1:1" x14ac:dyDescent="0.25">
      <c r="A683" t="s">
        <v>942</v>
      </c>
    </row>
    <row r="684" spans="1:1" x14ac:dyDescent="0.25">
      <c r="A684" t="s">
        <v>943</v>
      </c>
    </row>
    <row r="685" spans="1:1" x14ac:dyDescent="0.25">
      <c r="A685" t="s">
        <v>944</v>
      </c>
    </row>
    <row r="686" spans="1:1" x14ac:dyDescent="0.25">
      <c r="A686" t="s">
        <v>945</v>
      </c>
    </row>
    <row r="687" spans="1:1" x14ac:dyDescent="0.25">
      <c r="A687" t="s">
        <v>946</v>
      </c>
    </row>
    <row r="688" spans="1:1" x14ac:dyDescent="0.25">
      <c r="A688" t="s">
        <v>947</v>
      </c>
    </row>
    <row r="689" spans="1:1" x14ac:dyDescent="0.25">
      <c r="A689" t="s">
        <v>948</v>
      </c>
    </row>
    <row r="690" spans="1:1" x14ac:dyDescent="0.25">
      <c r="A690" t="s">
        <v>949</v>
      </c>
    </row>
    <row r="691" spans="1:1" x14ac:dyDescent="0.25">
      <c r="A691" t="s">
        <v>950</v>
      </c>
    </row>
    <row r="692" spans="1:1" x14ac:dyDescent="0.25">
      <c r="A692" t="s">
        <v>951</v>
      </c>
    </row>
    <row r="693" spans="1:1" x14ac:dyDescent="0.25">
      <c r="A693" t="s">
        <v>952</v>
      </c>
    </row>
    <row r="694" spans="1:1" x14ac:dyDescent="0.25">
      <c r="A694" t="s">
        <v>953</v>
      </c>
    </row>
    <row r="695" spans="1:1" x14ac:dyDescent="0.25">
      <c r="A695" t="s">
        <v>954</v>
      </c>
    </row>
    <row r="696" spans="1:1" x14ac:dyDescent="0.25">
      <c r="A696" t="s">
        <v>955</v>
      </c>
    </row>
    <row r="697" spans="1:1" x14ac:dyDescent="0.25">
      <c r="A697" t="s">
        <v>956</v>
      </c>
    </row>
    <row r="698" spans="1:1" x14ac:dyDescent="0.25">
      <c r="A698" t="s">
        <v>957</v>
      </c>
    </row>
    <row r="699" spans="1:1" x14ac:dyDescent="0.25">
      <c r="A699" t="s">
        <v>958</v>
      </c>
    </row>
    <row r="700" spans="1:1" x14ac:dyDescent="0.25">
      <c r="A700" t="s">
        <v>959</v>
      </c>
    </row>
    <row r="701" spans="1:1" x14ac:dyDescent="0.25">
      <c r="A701" t="s">
        <v>960</v>
      </c>
    </row>
    <row r="702" spans="1:1" x14ac:dyDescent="0.25">
      <c r="A702" t="s">
        <v>961</v>
      </c>
    </row>
    <row r="703" spans="1:1" x14ac:dyDescent="0.25">
      <c r="A703" t="s">
        <v>962</v>
      </c>
    </row>
    <row r="704" spans="1:1" x14ac:dyDescent="0.25">
      <c r="A704" t="s">
        <v>963</v>
      </c>
    </row>
    <row r="705" spans="1:1" x14ac:dyDescent="0.25">
      <c r="A705" t="s">
        <v>964</v>
      </c>
    </row>
    <row r="706" spans="1:1" x14ac:dyDescent="0.25">
      <c r="A706" t="s">
        <v>965</v>
      </c>
    </row>
    <row r="707" spans="1:1" x14ac:dyDescent="0.25">
      <c r="A707" t="s">
        <v>966</v>
      </c>
    </row>
    <row r="708" spans="1:1" x14ac:dyDescent="0.25">
      <c r="A708" t="s">
        <v>967</v>
      </c>
    </row>
    <row r="709" spans="1:1" x14ac:dyDescent="0.25">
      <c r="A709" t="s">
        <v>968</v>
      </c>
    </row>
    <row r="710" spans="1:1" x14ac:dyDescent="0.25">
      <c r="A710" t="s">
        <v>969</v>
      </c>
    </row>
    <row r="711" spans="1:1" x14ac:dyDescent="0.25">
      <c r="A711" t="s">
        <v>970</v>
      </c>
    </row>
    <row r="712" spans="1:1" x14ac:dyDescent="0.25">
      <c r="A712" t="s">
        <v>971</v>
      </c>
    </row>
    <row r="713" spans="1:1" x14ac:dyDescent="0.25">
      <c r="A713" t="s">
        <v>972</v>
      </c>
    </row>
    <row r="714" spans="1:1" x14ac:dyDescent="0.25">
      <c r="A714" t="s">
        <v>973</v>
      </c>
    </row>
    <row r="715" spans="1:1" x14ac:dyDescent="0.25">
      <c r="A715" t="s">
        <v>974</v>
      </c>
    </row>
    <row r="716" spans="1:1" x14ac:dyDescent="0.25">
      <c r="A716" t="s">
        <v>975</v>
      </c>
    </row>
    <row r="717" spans="1:1" x14ac:dyDescent="0.25">
      <c r="A717" t="s">
        <v>976</v>
      </c>
    </row>
    <row r="718" spans="1:1" x14ac:dyDescent="0.25">
      <c r="A718" t="s">
        <v>977</v>
      </c>
    </row>
    <row r="719" spans="1:1" x14ac:dyDescent="0.25">
      <c r="A719" t="s">
        <v>978</v>
      </c>
    </row>
    <row r="720" spans="1:1" x14ac:dyDescent="0.25">
      <c r="A720" t="s">
        <v>979</v>
      </c>
    </row>
    <row r="721" spans="1:1" x14ac:dyDescent="0.25">
      <c r="A721" t="s">
        <v>980</v>
      </c>
    </row>
    <row r="722" spans="1:1" x14ac:dyDescent="0.25">
      <c r="A722" t="s">
        <v>981</v>
      </c>
    </row>
    <row r="723" spans="1:1" x14ac:dyDescent="0.25">
      <c r="A723" t="s">
        <v>982</v>
      </c>
    </row>
    <row r="724" spans="1:1" x14ac:dyDescent="0.25">
      <c r="A724" t="s">
        <v>983</v>
      </c>
    </row>
    <row r="725" spans="1:1" x14ac:dyDescent="0.25">
      <c r="A725" t="s">
        <v>984</v>
      </c>
    </row>
    <row r="726" spans="1:1" x14ac:dyDescent="0.25">
      <c r="A726" t="s">
        <v>985</v>
      </c>
    </row>
    <row r="727" spans="1:1" x14ac:dyDescent="0.25">
      <c r="A727" t="s">
        <v>986</v>
      </c>
    </row>
    <row r="728" spans="1:1" x14ac:dyDescent="0.25">
      <c r="A728" t="s">
        <v>987</v>
      </c>
    </row>
    <row r="729" spans="1:1" x14ac:dyDescent="0.25">
      <c r="A729" t="s">
        <v>988</v>
      </c>
    </row>
    <row r="730" spans="1:1" x14ac:dyDescent="0.25">
      <c r="A730" t="s">
        <v>989</v>
      </c>
    </row>
    <row r="731" spans="1:1" x14ac:dyDescent="0.25">
      <c r="A731" t="s">
        <v>990</v>
      </c>
    </row>
    <row r="732" spans="1:1" x14ac:dyDescent="0.25">
      <c r="A732" t="s">
        <v>991</v>
      </c>
    </row>
    <row r="733" spans="1:1" x14ac:dyDescent="0.25">
      <c r="A733" t="s">
        <v>992</v>
      </c>
    </row>
    <row r="734" spans="1:1" x14ac:dyDescent="0.25">
      <c r="A734" t="s">
        <v>993</v>
      </c>
    </row>
    <row r="735" spans="1:1" x14ac:dyDescent="0.25">
      <c r="A735" t="s">
        <v>994</v>
      </c>
    </row>
    <row r="736" spans="1:1" x14ac:dyDescent="0.25">
      <c r="A736" t="s">
        <v>995</v>
      </c>
    </row>
    <row r="737" spans="1:1" x14ac:dyDescent="0.25">
      <c r="A737" t="s">
        <v>996</v>
      </c>
    </row>
    <row r="738" spans="1:1" x14ac:dyDescent="0.25">
      <c r="A738" t="s">
        <v>997</v>
      </c>
    </row>
    <row r="739" spans="1:1" x14ac:dyDescent="0.25">
      <c r="A739" t="s">
        <v>998</v>
      </c>
    </row>
    <row r="740" spans="1:1" x14ac:dyDescent="0.25">
      <c r="A740" t="s">
        <v>999</v>
      </c>
    </row>
    <row r="741" spans="1:1" x14ac:dyDescent="0.25">
      <c r="A741" t="s">
        <v>1000</v>
      </c>
    </row>
    <row r="742" spans="1:1" x14ac:dyDescent="0.25">
      <c r="A742" t="s">
        <v>1001</v>
      </c>
    </row>
    <row r="743" spans="1:1" x14ac:dyDescent="0.25">
      <c r="A743" t="s">
        <v>1002</v>
      </c>
    </row>
    <row r="744" spans="1:1" x14ac:dyDescent="0.25">
      <c r="A744" t="s">
        <v>1003</v>
      </c>
    </row>
    <row r="745" spans="1:1" x14ac:dyDescent="0.25">
      <c r="A745" t="s">
        <v>1004</v>
      </c>
    </row>
    <row r="746" spans="1:1" x14ac:dyDescent="0.25">
      <c r="A746" t="s">
        <v>1005</v>
      </c>
    </row>
    <row r="747" spans="1:1" x14ac:dyDescent="0.25">
      <c r="A747" t="s">
        <v>1006</v>
      </c>
    </row>
    <row r="748" spans="1:1" x14ac:dyDescent="0.25">
      <c r="A748" t="s">
        <v>1007</v>
      </c>
    </row>
    <row r="749" spans="1:1" x14ac:dyDescent="0.25">
      <c r="A749" t="s">
        <v>1008</v>
      </c>
    </row>
    <row r="750" spans="1:1" x14ac:dyDescent="0.25">
      <c r="A750" t="s">
        <v>1009</v>
      </c>
    </row>
    <row r="751" spans="1:1" x14ac:dyDescent="0.25">
      <c r="A751" t="s">
        <v>1010</v>
      </c>
    </row>
    <row r="752" spans="1:1" x14ac:dyDescent="0.25">
      <c r="A752" t="s">
        <v>1011</v>
      </c>
    </row>
    <row r="753" spans="1:1" x14ac:dyDescent="0.25">
      <c r="A753" t="s">
        <v>1012</v>
      </c>
    </row>
    <row r="754" spans="1:1" x14ac:dyDescent="0.25">
      <c r="A754" t="s">
        <v>1013</v>
      </c>
    </row>
    <row r="755" spans="1:1" x14ac:dyDescent="0.25">
      <c r="A755" t="s">
        <v>1014</v>
      </c>
    </row>
    <row r="756" spans="1:1" x14ac:dyDescent="0.25">
      <c r="A756" t="s">
        <v>1015</v>
      </c>
    </row>
    <row r="757" spans="1:1" x14ac:dyDescent="0.25">
      <c r="A757" t="s">
        <v>1016</v>
      </c>
    </row>
    <row r="758" spans="1:1" x14ac:dyDescent="0.25">
      <c r="A758" t="s">
        <v>1017</v>
      </c>
    </row>
    <row r="759" spans="1:1" x14ac:dyDescent="0.25">
      <c r="A759" t="s">
        <v>1018</v>
      </c>
    </row>
    <row r="760" spans="1:1" x14ac:dyDescent="0.25">
      <c r="A760" t="s">
        <v>1019</v>
      </c>
    </row>
    <row r="761" spans="1:1" x14ac:dyDescent="0.25">
      <c r="A761" t="s">
        <v>1020</v>
      </c>
    </row>
    <row r="762" spans="1:1" x14ac:dyDescent="0.25">
      <c r="A762" t="s">
        <v>1021</v>
      </c>
    </row>
    <row r="763" spans="1:1" x14ac:dyDescent="0.25">
      <c r="A763" t="s">
        <v>1022</v>
      </c>
    </row>
    <row r="764" spans="1:1" x14ac:dyDescent="0.25">
      <c r="A764" t="s">
        <v>1023</v>
      </c>
    </row>
    <row r="765" spans="1:1" x14ac:dyDescent="0.25">
      <c r="A765" t="s">
        <v>1024</v>
      </c>
    </row>
    <row r="766" spans="1:1" x14ac:dyDescent="0.25">
      <c r="A766" t="s">
        <v>1025</v>
      </c>
    </row>
    <row r="767" spans="1:1" x14ac:dyDescent="0.25">
      <c r="A767" t="s">
        <v>1026</v>
      </c>
    </row>
    <row r="768" spans="1:1" x14ac:dyDescent="0.25">
      <c r="A768" t="s">
        <v>1027</v>
      </c>
    </row>
    <row r="769" spans="1:1" x14ac:dyDescent="0.25">
      <c r="A769" t="s">
        <v>1028</v>
      </c>
    </row>
    <row r="770" spans="1:1" x14ac:dyDescent="0.25">
      <c r="A770" t="s">
        <v>1029</v>
      </c>
    </row>
    <row r="771" spans="1:1" x14ac:dyDescent="0.25">
      <c r="A771" t="s">
        <v>1030</v>
      </c>
    </row>
    <row r="772" spans="1:1" x14ac:dyDescent="0.25">
      <c r="A772" t="s">
        <v>1031</v>
      </c>
    </row>
    <row r="773" spans="1:1" x14ac:dyDescent="0.25">
      <c r="A773" t="s">
        <v>1032</v>
      </c>
    </row>
    <row r="774" spans="1:1" x14ac:dyDescent="0.25">
      <c r="A774" t="s">
        <v>1033</v>
      </c>
    </row>
    <row r="775" spans="1:1" x14ac:dyDescent="0.25">
      <c r="A775" t="s">
        <v>1034</v>
      </c>
    </row>
    <row r="776" spans="1:1" x14ac:dyDescent="0.25">
      <c r="A776" t="s">
        <v>1035</v>
      </c>
    </row>
    <row r="777" spans="1:1" x14ac:dyDescent="0.25">
      <c r="A777" t="s">
        <v>1036</v>
      </c>
    </row>
    <row r="778" spans="1:1" x14ac:dyDescent="0.25">
      <c r="A778" t="s">
        <v>1037</v>
      </c>
    </row>
    <row r="779" spans="1:1" x14ac:dyDescent="0.25">
      <c r="A779" t="s">
        <v>1038</v>
      </c>
    </row>
    <row r="780" spans="1:1" x14ac:dyDescent="0.25">
      <c r="A780" t="s">
        <v>1039</v>
      </c>
    </row>
    <row r="781" spans="1:1" x14ac:dyDescent="0.25">
      <c r="A781" t="s">
        <v>1040</v>
      </c>
    </row>
    <row r="782" spans="1:1" x14ac:dyDescent="0.25">
      <c r="A782" t="s">
        <v>1041</v>
      </c>
    </row>
    <row r="783" spans="1:1" x14ac:dyDescent="0.25">
      <c r="A783" t="s">
        <v>1042</v>
      </c>
    </row>
    <row r="784" spans="1:1" x14ac:dyDescent="0.25">
      <c r="A784" t="s">
        <v>1043</v>
      </c>
    </row>
    <row r="785" spans="1:1" x14ac:dyDescent="0.25">
      <c r="A785" t="s">
        <v>1044</v>
      </c>
    </row>
    <row r="786" spans="1:1" x14ac:dyDescent="0.25">
      <c r="A786" t="s">
        <v>1045</v>
      </c>
    </row>
    <row r="787" spans="1:1" x14ac:dyDescent="0.25">
      <c r="A787" t="s">
        <v>1046</v>
      </c>
    </row>
    <row r="788" spans="1:1" x14ac:dyDescent="0.25">
      <c r="A788" t="s">
        <v>1047</v>
      </c>
    </row>
    <row r="789" spans="1:1" x14ac:dyDescent="0.25">
      <c r="A789" t="s">
        <v>1048</v>
      </c>
    </row>
    <row r="790" spans="1:1" x14ac:dyDescent="0.25">
      <c r="A790" t="s">
        <v>1049</v>
      </c>
    </row>
    <row r="791" spans="1:1" x14ac:dyDescent="0.25">
      <c r="A791" t="s">
        <v>1050</v>
      </c>
    </row>
    <row r="792" spans="1:1" x14ac:dyDescent="0.25">
      <c r="A792" t="s">
        <v>1051</v>
      </c>
    </row>
    <row r="793" spans="1:1" x14ac:dyDescent="0.25">
      <c r="A793" t="s">
        <v>1052</v>
      </c>
    </row>
    <row r="794" spans="1:1" x14ac:dyDescent="0.25">
      <c r="A794" t="s">
        <v>1053</v>
      </c>
    </row>
    <row r="795" spans="1:1" x14ac:dyDescent="0.25">
      <c r="A795" t="s">
        <v>1054</v>
      </c>
    </row>
    <row r="796" spans="1:1" x14ac:dyDescent="0.25">
      <c r="A796" t="s">
        <v>1055</v>
      </c>
    </row>
    <row r="797" spans="1:1" x14ac:dyDescent="0.25">
      <c r="A797" t="s">
        <v>1056</v>
      </c>
    </row>
    <row r="798" spans="1:1" x14ac:dyDescent="0.25">
      <c r="A798" t="s">
        <v>1057</v>
      </c>
    </row>
    <row r="799" spans="1:1" x14ac:dyDescent="0.25">
      <c r="A799" t="s">
        <v>1058</v>
      </c>
    </row>
    <row r="800" spans="1:1" x14ac:dyDescent="0.25">
      <c r="A800" t="s">
        <v>1059</v>
      </c>
    </row>
    <row r="801" spans="1:1" x14ac:dyDescent="0.25">
      <c r="A801" t="s">
        <v>1060</v>
      </c>
    </row>
    <row r="802" spans="1:1" x14ac:dyDescent="0.25">
      <c r="A802" t="s">
        <v>1061</v>
      </c>
    </row>
    <row r="803" spans="1:1" x14ac:dyDescent="0.25">
      <c r="A803" t="s">
        <v>1062</v>
      </c>
    </row>
    <row r="804" spans="1:1" x14ac:dyDescent="0.25">
      <c r="A804" t="s">
        <v>1063</v>
      </c>
    </row>
    <row r="805" spans="1:1" x14ac:dyDescent="0.25">
      <c r="A805" t="s">
        <v>1064</v>
      </c>
    </row>
    <row r="806" spans="1:1" x14ac:dyDescent="0.25">
      <c r="A806" t="s">
        <v>1065</v>
      </c>
    </row>
    <row r="807" spans="1:1" x14ac:dyDescent="0.25">
      <c r="A807" t="s">
        <v>1066</v>
      </c>
    </row>
    <row r="808" spans="1:1" x14ac:dyDescent="0.25">
      <c r="A808" t="s">
        <v>1067</v>
      </c>
    </row>
    <row r="809" spans="1:1" x14ac:dyDescent="0.25">
      <c r="A809" t="s">
        <v>1068</v>
      </c>
    </row>
    <row r="810" spans="1:1" x14ac:dyDescent="0.25">
      <c r="A810" t="s">
        <v>1069</v>
      </c>
    </row>
    <row r="811" spans="1:1" x14ac:dyDescent="0.25">
      <c r="A811" t="s">
        <v>1070</v>
      </c>
    </row>
    <row r="812" spans="1:1" x14ac:dyDescent="0.25">
      <c r="A812" t="s">
        <v>1071</v>
      </c>
    </row>
    <row r="813" spans="1:1" x14ac:dyDescent="0.25">
      <c r="A813" t="s">
        <v>1072</v>
      </c>
    </row>
    <row r="814" spans="1:1" x14ac:dyDescent="0.25">
      <c r="A814" t="s">
        <v>1073</v>
      </c>
    </row>
    <row r="815" spans="1:1" x14ac:dyDescent="0.25">
      <c r="A815" t="s">
        <v>1074</v>
      </c>
    </row>
    <row r="816" spans="1:1" x14ac:dyDescent="0.25">
      <c r="A816" t="s">
        <v>1075</v>
      </c>
    </row>
    <row r="817" spans="1:1" x14ac:dyDescent="0.25">
      <c r="A817" t="s">
        <v>1076</v>
      </c>
    </row>
    <row r="818" spans="1:1" x14ac:dyDescent="0.25">
      <c r="A818" t="s">
        <v>1077</v>
      </c>
    </row>
    <row r="819" spans="1:1" x14ac:dyDescent="0.25">
      <c r="A819" t="s">
        <v>1078</v>
      </c>
    </row>
    <row r="820" spans="1:1" x14ac:dyDescent="0.25">
      <c r="A820" t="s">
        <v>1079</v>
      </c>
    </row>
    <row r="821" spans="1:1" x14ac:dyDescent="0.25">
      <c r="A821" t="s">
        <v>1080</v>
      </c>
    </row>
    <row r="822" spans="1:1" x14ac:dyDescent="0.25">
      <c r="A822" t="s">
        <v>1081</v>
      </c>
    </row>
    <row r="823" spans="1:1" x14ac:dyDescent="0.25">
      <c r="A823" t="s">
        <v>1082</v>
      </c>
    </row>
    <row r="824" spans="1:1" x14ac:dyDescent="0.25">
      <c r="A824" t="s">
        <v>1083</v>
      </c>
    </row>
    <row r="825" spans="1:1" x14ac:dyDescent="0.25">
      <c r="A825" t="s">
        <v>1084</v>
      </c>
    </row>
    <row r="826" spans="1:1" x14ac:dyDescent="0.25">
      <c r="A826" t="s">
        <v>1085</v>
      </c>
    </row>
    <row r="827" spans="1:1" x14ac:dyDescent="0.25">
      <c r="A827" t="s">
        <v>1086</v>
      </c>
    </row>
    <row r="828" spans="1:1" x14ac:dyDescent="0.25">
      <c r="A828" t="s">
        <v>1087</v>
      </c>
    </row>
    <row r="829" spans="1:1" x14ac:dyDescent="0.25">
      <c r="A829" t="s">
        <v>1088</v>
      </c>
    </row>
    <row r="830" spans="1:1" x14ac:dyDescent="0.25">
      <c r="A830" t="s">
        <v>1089</v>
      </c>
    </row>
    <row r="831" spans="1:1" x14ac:dyDescent="0.25">
      <c r="A831" t="s">
        <v>1090</v>
      </c>
    </row>
    <row r="832" spans="1:1" x14ac:dyDescent="0.25">
      <c r="A832" t="s">
        <v>1091</v>
      </c>
    </row>
    <row r="833" spans="1:1" x14ac:dyDescent="0.25">
      <c r="A833" t="s">
        <v>1092</v>
      </c>
    </row>
    <row r="834" spans="1:1" x14ac:dyDescent="0.25">
      <c r="A834" t="s">
        <v>1093</v>
      </c>
    </row>
    <row r="835" spans="1:1" x14ac:dyDescent="0.25">
      <c r="A835" t="s">
        <v>1094</v>
      </c>
    </row>
    <row r="836" spans="1:1" x14ac:dyDescent="0.25">
      <c r="A836" t="s">
        <v>1095</v>
      </c>
    </row>
    <row r="837" spans="1:1" x14ac:dyDescent="0.25">
      <c r="A837" t="s">
        <v>1096</v>
      </c>
    </row>
    <row r="838" spans="1:1" x14ac:dyDescent="0.25">
      <c r="A838" t="s">
        <v>1097</v>
      </c>
    </row>
    <row r="839" spans="1:1" x14ac:dyDescent="0.25">
      <c r="A839" t="s">
        <v>1098</v>
      </c>
    </row>
    <row r="840" spans="1:1" x14ac:dyDescent="0.25">
      <c r="A840" t="s">
        <v>1099</v>
      </c>
    </row>
    <row r="841" spans="1:1" x14ac:dyDescent="0.25">
      <c r="A841" t="s">
        <v>1100</v>
      </c>
    </row>
    <row r="842" spans="1:1" x14ac:dyDescent="0.25">
      <c r="A842" t="s">
        <v>1101</v>
      </c>
    </row>
    <row r="843" spans="1:1" x14ac:dyDescent="0.25">
      <c r="A843" t="s">
        <v>1102</v>
      </c>
    </row>
    <row r="844" spans="1:1" x14ac:dyDescent="0.25">
      <c r="A844" t="s">
        <v>1103</v>
      </c>
    </row>
    <row r="845" spans="1:1" x14ac:dyDescent="0.25">
      <c r="A845" t="s">
        <v>1104</v>
      </c>
    </row>
    <row r="846" spans="1:1" x14ac:dyDescent="0.25">
      <c r="A846" t="s">
        <v>1105</v>
      </c>
    </row>
    <row r="847" spans="1:1" x14ac:dyDescent="0.25">
      <c r="A847" t="s">
        <v>1106</v>
      </c>
    </row>
    <row r="848" spans="1:1" x14ac:dyDescent="0.25">
      <c r="A848" t="s">
        <v>1107</v>
      </c>
    </row>
    <row r="849" spans="1:1" x14ac:dyDescent="0.25">
      <c r="A849" t="s">
        <v>1108</v>
      </c>
    </row>
    <row r="850" spans="1:1" x14ac:dyDescent="0.25">
      <c r="A850" t="s">
        <v>1109</v>
      </c>
    </row>
    <row r="851" spans="1:1" x14ac:dyDescent="0.25">
      <c r="A851" t="s">
        <v>1110</v>
      </c>
    </row>
    <row r="852" spans="1:1" x14ac:dyDescent="0.25">
      <c r="A852" t="s">
        <v>1111</v>
      </c>
    </row>
    <row r="853" spans="1:1" x14ac:dyDescent="0.25">
      <c r="A853" t="s">
        <v>1112</v>
      </c>
    </row>
    <row r="854" spans="1:1" x14ac:dyDescent="0.25">
      <c r="A854" t="s">
        <v>1113</v>
      </c>
    </row>
    <row r="855" spans="1:1" x14ac:dyDescent="0.25">
      <c r="A855" t="s">
        <v>1114</v>
      </c>
    </row>
    <row r="856" spans="1:1" x14ac:dyDescent="0.25">
      <c r="A856" t="s">
        <v>1115</v>
      </c>
    </row>
    <row r="857" spans="1:1" x14ac:dyDescent="0.25">
      <c r="A857" t="s">
        <v>1116</v>
      </c>
    </row>
    <row r="858" spans="1:1" x14ac:dyDescent="0.25">
      <c r="A858" t="s">
        <v>1117</v>
      </c>
    </row>
    <row r="859" spans="1:1" x14ac:dyDescent="0.25">
      <c r="A859" t="s">
        <v>1118</v>
      </c>
    </row>
    <row r="860" spans="1:1" x14ac:dyDescent="0.25">
      <c r="A860" t="s">
        <v>1119</v>
      </c>
    </row>
    <row r="861" spans="1:1" x14ac:dyDescent="0.25">
      <c r="A861" t="s">
        <v>1120</v>
      </c>
    </row>
    <row r="862" spans="1:1" x14ac:dyDescent="0.25">
      <c r="A862" t="s">
        <v>1121</v>
      </c>
    </row>
    <row r="863" spans="1:1" x14ac:dyDescent="0.25">
      <c r="A863" t="s">
        <v>1122</v>
      </c>
    </row>
    <row r="864" spans="1:1" x14ac:dyDescent="0.25">
      <c r="A864" t="s">
        <v>1123</v>
      </c>
    </row>
    <row r="865" spans="1:1" x14ac:dyDescent="0.25">
      <c r="A865" t="s">
        <v>1124</v>
      </c>
    </row>
    <row r="866" spans="1:1" x14ac:dyDescent="0.25">
      <c r="A866" t="s">
        <v>1125</v>
      </c>
    </row>
    <row r="867" spans="1:1" x14ac:dyDescent="0.25">
      <c r="A867" t="s">
        <v>1126</v>
      </c>
    </row>
    <row r="868" spans="1:1" x14ac:dyDescent="0.25">
      <c r="A868" t="s">
        <v>1127</v>
      </c>
    </row>
    <row r="869" spans="1:1" x14ac:dyDescent="0.25">
      <c r="A869" t="s">
        <v>1128</v>
      </c>
    </row>
    <row r="870" spans="1:1" x14ac:dyDescent="0.25">
      <c r="A870" t="s">
        <v>1129</v>
      </c>
    </row>
    <row r="871" spans="1:1" x14ac:dyDescent="0.25">
      <c r="A871" t="s">
        <v>1130</v>
      </c>
    </row>
    <row r="872" spans="1:1" x14ac:dyDescent="0.25">
      <c r="A872" t="s">
        <v>1131</v>
      </c>
    </row>
    <row r="873" spans="1:1" x14ac:dyDescent="0.25">
      <c r="A873" t="s">
        <v>1132</v>
      </c>
    </row>
    <row r="874" spans="1:1" x14ac:dyDescent="0.25">
      <c r="A874" t="s">
        <v>1133</v>
      </c>
    </row>
    <row r="875" spans="1:1" x14ac:dyDescent="0.25">
      <c r="A875" t="s">
        <v>1134</v>
      </c>
    </row>
    <row r="876" spans="1:1" x14ac:dyDescent="0.25">
      <c r="A876" t="s">
        <v>1135</v>
      </c>
    </row>
    <row r="877" spans="1:1" x14ac:dyDescent="0.25">
      <c r="A877" t="s">
        <v>1136</v>
      </c>
    </row>
    <row r="878" spans="1:1" x14ac:dyDescent="0.25">
      <c r="A878" t="s">
        <v>1137</v>
      </c>
    </row>
    <row r="879" spans="1:1" x14ac:dyDescent="0.25">
      <c r="A879" t="s">
        <v>1138</v>
      </c>
    </row>
    <row r="880" spans="1:1" x14ac:dyDescent="0.25">
      <c r="A880" t="s">
        <v>1139</v>
      </c>
    </row>
    <row r="881" spans="1:1" x14ac:dyDescent="0.25">
      <c r="A881" t="s">
        <v>1140</v>
      </c>
    </row>
    <row r="882" spans="1:1" x14ac:dyDescent="0.25">
      <c r="A882" t="s">
        <v>1141</v>
      </c>
    </row>
    <row r="883" spans="1:1" x14ac:dyDescent="0.25">
      <c r="A883" t="s">
        <v>1142</v>
      </c>
    </row>
    <row r="884" spans="1:1" x14ac:dyDescent="0.25">
      <c r="A884" t="s">
        <v>1143</v>
      </c>
    </row>
    <row r="885" spans="1:1" x14ac:dyDescent="0.25">
      <c r="A885" t="s">
        <v>1144</v>
      </c>
    </row>
    <row r="886" spans="1:1" x14ac:dyDescent="0.25">
      <c r="A886" t="s">
        <v>1145</v>
      </c>
    </row>
    <row r="887" spans="1:1" x14ac:dyDescent="0.25">
      <c r="A887" t="s">
        <v>1146</v>
      </c>
    </row>
    <row r="888" spans="1:1" x14ac:dyDescent="0.25">
      <c r="A888" t="s">
        <v>1147</v>
      </c>
    </row>
    <row r="889" spans="1:1" x14ac:dyDescent="0.25">
      <c r="A889" t="s">
        <v>1148</v>
      </c>
    </row>
    <row r="890" spans="1:1" x14ac:dyDescent="0.25">
      <c r="A890" t="s">
        <v>1149</v>
      </c>
    </row>
    <row r="891" spans="1:1" x14ac:dyDescent="0.25">
      <c r="A891" t="s">
        <v>1150</v>
      </c>
    </row>
    <row r="892" spans="1:1" x14ac:dyDescent="0.25">
      <c r="A892" t="s">
        <v>1151</v>
      </c>
    </row>
    <row r="893" spans="1:1" x14ac:dyDescent="0.25">
      <c r="A893" t="s">
        <v>1152</v>
      </c>
    </row>
    <row r="894" spans="1:1" x14ac:dyDescent="0.25">
      <c r="A894" t="s">
        <v>1153</v>
      </c>
    </row>
    <row r="895" spans="1:1" x14ac:dyDescent="0.25">
      <c r="A895" t="s">
        <v>1154</v>
      </c>
    </row>
    <row r="896" spans="1:1" x14ac:dyDescent="0.25">
      <c r="A896" t="s">
        <v>1155</v>
      </c>
    </row>
    <row r="897" spans="1:1" x14ac:dyDescent="0.25">
      <c r="A897" t="s">
        <v>1156</v>
      </c>
    </row>
    <row r="898" spans="1:1" x14ac:dyDescent="0.25">
      <c r="A898" t="s">
        <v>1157</v>
      </c>
    </row>
    <row r="899" spans="1:1" x14ac:dyDescent="0.25">
      <c r="A899" t="s">
        <v>1158</v>
      </c>
    </row>
    <row r="900" spans="1:1" x14ac:dyDescent="0.25">
      <c r="A900" t="s">
        <v>1159</v>
      </c>
    </row>
    <row r="901" spans="1:1" x14ac:dyDescent="0.25">
      <c r="A901" t="s">
        <v>1160</v>
      </c>
    </row>
    <row r="902" spans="1:1" x14ac:dyDescent="0.25">
      <c r="A902" t="s">
        <v>1161</v>
      </c>
    </row>
    <row r="903" spans="1:1" x14ac:dyDescent="0.25">
      <c r="A903" t="s">
        <v>1162</v>
      </c>
    </row>
    <row r="904" spans="1:1" x14ac:dyDescent="0.25">
      <c r="A904" t="s">
        <v>1163</v>
      </c>
    </row>
    <row r="905" spans="1:1" x14ac:dyDescent="0.25">
      <c r="A905" t="s">
        <v>1164</v>
      </c>
    </row>
    <row r="906" spans="1:1" x14ac:dyDescent="0.25">
      <c r="A906" t="s">
        <v>1165</v>
      </c>
    </row>
    <row r="907" spans="1:1" x14ac:dyDescent="0.25">
      <c r="A907" t="s">
        <v>1166</v>
      </c>
    </row>
    <row r="908" spans="1:1" x14ac:dyDescent="0.25">
      <c r="A908" t="s">
        <v>1167</v>
      </c>
    </row>
    <row r="909" spans="1:1" x14ac:dyDescent="0.25">
      <c r="A909" t="s">
        <v>1168</v>
      </c>
    </row>
    <row r="910" spans="1:1" x14ac:dyDescent="0.25">
      <c r="A910" t="s">
        <v>1169</v>
      </c>
    </row>
    <row r="911" spans="1:1" x14ac:dyDescent="0.25">
      <c r="A911" t="s">
        <v>1170</v>
      </c>
    </row>
    <row r="912" spans="1:1" x14ac:dyDescent="0.25">
      <c r="A912" t="s">
        <v>1171</v>
      </c>
    </row>
    <row r="913" spans="1:1" x14ac:dyDescent="0.25">
      <c r="A913" t="s">
        <v>1172</v>
      </c>
    </row>
    <row r="914" spans="1:1" x14ac:dyDescent="0.25">
      <c r="A914" t="s">
        <v>1173</v>
      </c>
    </row>
    <row r="915" spans="1:1" x14ac:dyDescent="0.25">
      <c r="A915" t="s">
        <v>1174</v>
      </c>
    </row>
    <row r="916" spans="1:1" x14ac:dyDescent="0.25">
      <c r="A916" t="s">
        <v>1175</v>
      </c>
    </row>
    <row r="917" spans="1:1" x14ac:dyDescent="0.25">
      <c r="A917" t="s">
        <v>1176</v>
      </c>
    </row>
    <row r="918" spans="1:1" x14ac:dyDescent="0.25">
      <c r="A918" t="s">
        <v>1177</v>
      </c>
    </row>
    <row r="919" spans="1:1" x14ac:dyDescent="0.25">
      <c r="A919" t="s">
        <v>1178</v>
      </c>
    </row>
    <row r="920" spans="1:1" x14ac:dyDescent="0.25">
      <c r="A920" t="s">
        <v>1179</v>
      </c>
    </row>
    <row r="921" spans="1:1" x14ac:dyDescent="0.25">
      <c r="A921" t="s">
        <v>1180</v>
      </c>
    </row>
    <row r="922" spans="1:1" x14ac:dyDescent="0.25">
      <c r="A922" t="s">
        <v>1181</v>
      </c>
    </row>
    <row r="923" spans="1:1" x14ac:dyDescent="0.25">
      <c r="A923" t="s">
        <v>1182</v>
      </c>
    </row>
    <row r="924" spans="1:1" x14ac:dyDescent="0.25">
      <c r="A924" t="s">
        <v>1183</v>
      </c>
    </row>
    <row r="925" spans="1:1" x14ac:dyDescent="0.25">
      <c r="A925" t="s">
        <v>1184</v>
      </c>
    </row>
    <row r="926" spans="1:1" x14ac:dyDescent="0.25">
      <c r="A926" t="s">
        <v>1185</v>
      </c>
    </row>
    <row r="927" spans="1:1" x14ac:dyDescent="0.25">
      <c r="A927" t="s">
        <v>1186</v>
      </c>
    </row>
    <row r="928" spans="1:1" x14ac:dyDescent="0.25">
      <c r="A928" t="s">
        <v>1187</v>
      </c>
    </row>
    <row r="929" spans="1:1" x14ac:dyDescent="0.25">
      <c r="A929" t="s">
        <v>1188</v>
      </c>
    </row>
    <row r="930" spans="1:1" x14ac:dyDescent="0.25">
      <c r="A930" t="s">
        <v>1189</v>
      </c>
    </row>
    <row r="931" spans="1:1" x14ac:dyDescent="0.25">
      <c r="A931" t="s">
        <v>1190</v>
      </c>
    </row>
    <row r="932" spans="1:1" x14ac:dyDescent="0.25">
      <c r="A932" t="s">
        <v>1191</v>
      </c>
    </row>
    <row r="933" spans="1:1" x14ac:dyDescent="0.25">
      <c r="A933" t="s">
        <v>1192</v>
      </c>
    </row>
    <row r="934" spans="1:1" x14ac:dyDescent="0.25">
      <c r="A934" t="s">
        <v>1193</v>
      </c>
    </row>
    <row r="935" spans="1:1" x14ac:dyDescent="0.25">
      <c r="A935" t="s">
        <v>1194</v>
      </c>
    </row>
    <row r="936" spans="1:1" x14ac:dyDescent="0.25">
      <c r="A936" t="s">
        <v>1195</v>
      </c>
    </row>
    <row r="937" spans="1:1" x14ac:dyDescent="0.25">
      <c r="A937" t="s">
        <v>1196</v>
      </c>
    </row>
    <row r="938" spans="1:1" x14ac:dyDescent="0.25">
      <c r="A938" t="s">
        <v>1197</v>
      </c>
    </row>
    <row r="939" spans="1:1" x14ac:dyDescent="0.25">
      <c r="A939" t="s">
        <v>1198</v>
      </c>
    </row>
    <row r="940" spans="1:1" x14ac:dyDescent="0.25">
      <c r="A940" t="s">
        <v>1199</v>
      </c>
    </row>
    <row r="941" spans="1:1" x14ac:dyDescent="0.25">
      <c r="A941" t="s">
        <v>1200</v>
      </c>
    </row>
    <row r="942" spans="1:1" x14ac:dyDescent="0.25">
      <c r="A942" t="s">
        <v>1201</v>
      </c>
    </row>
    <row r="943" spans="1:1" x14ac:dyDescent="0.25">
      <c r="A943" t="s">
        <v>1202</v>
      </c>
    </row>
    <row r="944" spans="1:1" x14ac:dyDescent="0.25">
      <c r="A944" t="s">
        <v>1203</v>
      </c>
    </row>
    <row r="945" spans="1:1" x14ac:dyDescent="0.25">
      <c r="A945" t="s">
        <v>1204</v>
      </c>
    </row>
    <row r="946" spans="1:1" x14ac:dyDescent="0.25">
      <c r="A946" t="s">
        <v>1205</v>
      </c>
    </row>
    <row r="947" spans="1:1" x14ac:dyDescent="0.25">
      <c r="A947" t="s">
        <v>1206</v>
      </c>
    </row>
    <row r="948" spans="1:1" x14ac:dyDescent="0.25">
      <c r="A948" t="s">
        <v>1207</v>
      </c>
    </row>
    <row r="949" spans="1:1" x14ac:dyDescent="0.25">
      <c r="A949" t="s">
        <v>1208</v>
      </c>
    </row>
    <row r="950" spans="1:1" x14ac:dyDescent="0.25">
      <c r="A950" t="s">
        <v>1209</v>
      </c>
    </row>
    <row r="951" spans="1:1" x14ac:dyDescent="0.25">
      <c r="A951" t="s">
        <v>1210</v>
      </c>
    </row>
    <row r="952" spans="1:1" x14ac:dyDescent="0.25">
      <c r="A952" t="s">
        <v>1211</v>
      </c>
    </row>
    <row r="953" spans="1:1" x14ac:dyDescent="0.25">
      <c r="A953" t="s">
        <v>1212</v>
      </c>
    </row>
    <row r="954" spans="1:1" x14ac:dyDescent="0.25">
      <c r="A954" t="s">
        <v>1213</v>
      </c>
    </row>
    <row r="955" spans="1:1" x14ac:dyDescent="0.25">
      <c r="A955" t="s">
        <v>1214</v>
      </c>
    </row>
    <row r="956" spans="1:1" x14ac:dyDescent="0.25">
      <c r="A956" t="s">
        <v>1215</v>
      </c>
    </row>
    <row r="957" spans="1:1" x14ac:dyDescent="0.25">
      <c r="A957" t="s">
        <v>1216</v>
      </c>
    </row>
    <row r="958" spans="1:1" x14ac:dyDescent="0.25">
      <c r="A958" t="s">
        <v>1217</v>
      </c>
    </row>
    <row r="959" spans="1:1" x14ac:dyDescent="0.25">
      <c r="A959" t="s">
        <v>1218</v>
      </c>
    </row>
    <row r="960" spans="1:1" x14ac:dyDescent="0.25">
      <c r="A960" t="s">
        <v>1219</v>
      </c>
    </row>
    <row r="961" spans="1:1" x14ac:dyDescent="0.25">
      <c r="A961" t="s">
        <v>1220</v>
      </c>
    </row>
    <row r="962" spans="1:1" x14ac:dyDescent="0.25">
      <c r="A962" t="s">
        <v>1221</v>
      </c>
    </row>
    <row r="963" spans="1:1" x14ac:dyDescent="0.25">
      <c r="A963" t="s">
        <v>1222</v>
      </c>
    </row>
    <row r="964" spans="1:1" x14ac:dyDescent="0.25">
      <c r="A964" t="s">
        <v>1223</v>
      </c>
    </row>
    <row r="965" spans="1:1" x14ac:dyDescent="0.25">
      <c r="A965" t="s">
        <v>1224</v>
      </c>
    </row>
    <row r="966" spans="1:1" x14ac:dyDescent="0.25">
      <c r="A966" t="s">
        <v>1225</v>
      </c>
    </row>
    <row r="967" spans="1:1" x14ac:dyDescent="0.25">
      <c r="A967" t="s">
        <v>1226</v>
      </c>
    </row>
    <row r="968" spans="1:1" x14ac:dyDescent="0.25">
      <c r="A968" t="s">
        <v>1227</v>
      </c>
    </row>
    <row r="969" spans="1:1" x14ac:dyDescent="0.25">
      <c r="A969" t="s">
        <v>1228</v>
      </c>
    </row>
    <row r="970" spans="1:1" x14ac:dyDescent="0.25">
      <c r="A970" t="s">
        <v>1229</v>
      </c>
    </row>
    <row r="971" spans="1:1" x14ac:dyDescent="0.25">
      <c r="A971" t="s">
        <v>1230</v>
      </c>
    </row>
    <row r="972" spans="1:1" x14ac:dyDescent="0.25">
      <c r="A972" t="s">
        <v>1231</v>
      </c>
    </row>
    <row r="973" spans="1:1" x14ac:dyDescent="0.25">
      <c r="A973" t="s">
        <v>1232</v>
      </c>
    </row>
    <row r="974" spans="1:1" x14ac:dyDescent="0.25">
      <c r="A974" t="s">
        <v>1233</v>
      </c>
    </row>
    <row r="975" spans="1:1" x14ac:dyDescent="0.25">
      <c r="A975" t="s">
        <v>1234</v>
      </c>
    </row>
    <row r="976" spans="1:1" x14ac:dyDescent="0.25">
      <c r="A976" t="s">
        <v>1235</v>
      </c>
    </row>
    <row r="977" spans="1:1" x14ac:dyDescent="0.25">
      <c r="A977" t="s">
        <v>1236</v>
      </c>
    </row>
    <row r="978" spans="1:1" x14ac:dyDescent="0.25">
      <c r="A978" t="s">
        <v>1237</v>
      </c>
    </row>
    <row r="979" spans="1:1" x14ac:dyDescent="0.25">
      <c r="A979" t="s">
        <v>1238</v>
      </c>
    </row>
    <row r="980" spans="1:1" x14ac:dyDescent="0.25">
      <c r="A980" t="s">
        <v>1239</v>
      </c>
    </row>
    <row r="981" spans="1:1" x14ac:dyDescent="0.25">
      <c r="A981" t="s">
        <v>1240</v>
      </c>
    </row>
    <row r="982" spans="1:1" x14ac:dyDescent="0.25">
      <c r="A982" t="s">
        <v>1241</v>
      </c>
    </row>
    <row r="983" spans="1:1" x14ac:dyDescent="0.25">
      <c r="A983" t="s">
        <v>1242</v>
      </c>
    </row>
    <row r="984" spans="1:1" x14ac:dyDescent="0.25">
      <c r="A984" t="s">
        <v>1243</v>
      </c>
    </row>
    <row r="985" spans="1:1" x14ac:dyDescent="0.25">
      <c r="A985" t="s">
        <v>1244</v>
      </c>
    </row>
    <row r="986" spans="1:1" x14ac:dyDescent="0.25">
      <c r="A986" t="s">
        <v>1245</v>
      </c>
    </row>
    <row r="987" spans="1:1" x14ac:dyDescent="0.25">
      <c r="A987" t="s">
        <v>1246</v>
      </c>
    </row>
    <row r="988" spans="1:1" x14ac:dyDescent="0.25">
      <c r="A988" t="s">
        <v>1247</v>
      </c>
    </row>
    <row r="989" spans="1:1" x14ac:dyDescent="0.25">
      <c r="A989" t="s">
        <v>1248</v>
      </c>
    </row>
    <row r="990" spans="1:1" x14ac:dyDescent="0.25">
      <c r="A990" t="s">
        <v>1249</v>
      </c>
    </row>
    <row r="991" spans="1:1" x14ac:dyDescent="0.25">
      <c r="A991" t="s">
        <v>1250</v>
      </c>
    </row>
    <row r="992" spans="1:1" x14ac:dyDescent="0.25">
      <c r="A992" t="s">
        <v>1251</v>
      </c>
    </row>
    <row r="993" spans="1:1" x14ac:dyDescent="0.25">
      <c r="A993" t="s">
        <v>1252</v>
      </c>
    </row>
    <row r="994" spans="1:1" x14ac:dyDescent="0.25">
      <c r="A994" t="s">
        <v>1253</v>
      </c>
    </row>
    <row r="995" spans="1:1" x14ac:dyDescent="0.25">
      <c r="A995" t="s">
        <v>1254</v>
      </c>
    </row>
    <row r="996" spans="1:1" x14ac:dyDescent="0.25">
      <c r="A996" t="s">
        <v>1255</v>
      </c>
    </row>
    <row r="997" spans="1:1" x14ac:dyDescent="0.25">
      <c r="A997" t="s">
        <v>1256</v>
      </c>
    </row>
    <row r="998" spans="1:1" x14ac:dyDescent="0.25">
      <c r="A998" t="s">
        <v>1257</v>
      </c>
    </row>
    <row r="999" spans="1:1" x14ac:dyDescent="0.25">
      <c r="A999" t="s">
        <v>1258</v>
      </c>
    </row>
    <row r="1000" spans="1:1" x14ac:dyDescent="0.25">
      <c r="A1000" t="s">
        <v>1259</v>
      </c>
    </row>
    <row r="1001" spans="1:1" x14ac:dyDescent="0.25">
      <c r="A1001" t="s">
        <v>1260</v>
      </c>
    </row>
    <row r="1002" spans="1:1" x14ac:dyDescent="0.25">
      <c r="A1002" t="s">
        <v>1261</v>
      </c>
    </row>
    <row r="1003" spans="1:1" x14ac:dyDescent="0.25">
      <c r="A1003" t="s">
        <v>1262</v>
      </c>
    </row>
    <row r="1004" spans="1:1" x14ac:dyDescent="0.25">
      <c r="A1004" t="s">
        <v>1263</v>
      </c>
    </row>
    <row r="1005" spans="1:1" x14ac:dyDescent="0.25">
      <c r="A1005" t="s">
        <v>1264</v>
      </c>
    </row>
    <row r="1006" spans="1:1" x14ac:dyDescent="0.25">
      <c r="A1006" t="s">
        <v>1265</v>
      </c>
    </row>
    <row r="1007" spans="1:1" x14ac:dyDescent="0.25">
      <c r="A1007" t="s">
        <v>1266</v>
      </c>
    </row>
    <row r="1008" spans="1:1" x14ac:dyDescent="0.25">
      <c r="A1008" t="s">
        <v>1267</v>
      </c>
    </row>
    <row r="1009" spans="1:1" x14ac:dyDescent="0.25">
      <c r="A1009" t="s">
        <v>1268</v>
      </c>
    </row>
    <row r="1010" spans="1:1" x14ac:dyDescent="0.25">
      <c r="A1010" t="s">
        <v>1269</v>
      </c>
    </row>
    <row r="1011" spans="1:1" x14ac:dyDescent="0.25">
      <c r="A1011" t="s">
        <v>1270</v>
      </c>
    </row>
    <row r="1012" spans="1:1" x14ac:dyDescent="0.25">
      <c r="A1012" t="s">
        <v>1271</v>
      </c>
    </row>
    <row r="1013" spans="1:1" x14ac:dyDescent="0.25">
      <c r="A1013" t="s">
        <v>1272</v>
      </c>
    </row>
    <row r="1014" spans="1:1" x14ac:dyDescent="0.25">
      <c r="A1014" t="s">
        <v>1273</v>
      </c>
    </row>
    <row r="1015" spans="1:1" x14ac:dyDescent="0.25">
      <c r="A1015" t="s">
        <v>1274</v>
      </c>
    </row>
    <row r="1016" spans="1:1" x14ac:dyDescent="0.25">
      <c r="A1016" t="s">
        <v>1275</v>
      </c>
    </row>
    <row r="1017" spans="1:1" x14ac:dyDescent="0.25">
      <c r="A1017" t="s">
        <v>1276</v>
      </c>
    </row>
    <row r="1018" spans="1:1" x14ac:dyDescent="0.25">
      <c r="A1018" t="s">
        <v>1277</v>
      </c>
    </row>
    <row r="1019" spans="1:1" x14ac:dyDescent="0.25">
      <c r="A1019" t="s">
        <v>1278</v>
      </c>
    </row>
    <row r="1020" spans="1:1" x14ac:dyDescent="0.25">
      <c r="A1020" t="s">
        <v>1279</v>
      </c>
    </row>
    <row r="1021" spans="1:1" x14ac:dyDescent="0.25">
      <c r="A1021" t="s">
        <v>1280</v>
      </c>
    </row>
    <row r="1022" spans="1:1" x14ac:dyDescent="0.25">
      <c r="A1022" t="s">
        <v>1281</v>
      </c>
    </row>
    <row r="1023" spans="1:1" x14ac:dyDescent="0.25">
      <c r="A1023" t="s">
        <v>1282</v>
      </c>
    </row>
    <row r="1024" spans="1:1" x14ac:dyDescent="0.25">
      <c r="A1024" t="s">
        <v>1283</v>
      </c>
    </row>
    <row r="1025" spans="1:1" x14ac:dyDescent="0.25">
      <c r="A1025" t="s">
        <v>1284</v>
      </c>
    </row>
    <row r="1026" spans="1:1" x14ac:dyDescent="0.25">
      <c r="A1026" t="s">
        <v>1285</v>
      </c>
    </row>
    <row r="1027" spans="1:1" x14ac:dyDescent="0.25">
      <c r="A1027" t="s">
        <v>1286</v>
      </c>
    </row>
    <row r="1028" spans="1:1" x14ac:dyDescent="0.25">
      <c r="A1028" t="s">
        <v>1287</v>
      </c>
    </row>
    <row r="1029" spans="1:1" x14ac:dyDescent="0.25">
      <c r="A1029" t="s">
        <v>1288</v>
      </c>
    </row>
    <row r="1030" spans="1:1" x14ac:dyDescent="0.25">
      <c r="A1030" t="s">
        <v>1289</v>
      </c>
    </row>
    <row r="1031" spans="1:1" x14ac:dyDescent="0.25">
      <c r="A1031" t="s">
        <v>1290</v>
      </c>
    </row>
    <row r="1032" spans="1:1" x14ac:dyDescent="0.25">
      <c r="A1032" t="s">
        <v>1291</v>
      </c>
    </row>
    <row r="1033" spans="1:1" x14ac:dyDescent="0.25">
      <c r="A1033" t="s">
        <v>1292</v>
      </c>
    </row>
    <row r="1034" spans="1:1" x14ac:dyDescent="0.25">
      <c r="A1034" t="s">
        <v>1293</v>
      </c>
    </row>
    <row r="1035" spans="1:1" x14ac:dyDescent="0.25">
      <c r="A1035" t="s">
        <v>1294</v>
      </c>
    </row>
    <row r="1036" spans="1:1" x14ac:dyDescent="0.25">
      <c r="A1036" t="s">
        <v>1295</v>
      </c>
    </row>
    <row r="1037" spans="1:1" x14ac:dyDescent="0.25">
      <c r="A1037" t="s">
        <v>1296</v>
      </c>
    </row>
    <row r="1038" spans="1:1" x14ac:dyDescent="0.25">
      <c r="A1038" t="s">
        <v>1297</v>
      </c>
    </row>
    <row r="1039" spans="1:1" x14ac:dyDescent="0.25">
      <c r="A1039" t="s">
        <v>1298</v>
      </c>
    </row>
    <row r="1040" spans="1:1" x14ac:dyDescent="0.25">
      <c r="A1040" t="s">
        <v>1299</v>
      </c>
    </row>
    <row r="1041" spans="1:1" x14ac:dyDescent="0.25">
      <c r="A1041" t="s">
        <v>1300</v>
      </c>
    </row>
    <row r="1042" spans="1:1" x14ac:dyDescent="0.25">
      <c r="A1042" t="s">
        <v>1301</v>
      </c>
    </row>
    <row r="1043" spans="1:1" x14ac:dyDescent="0.25">
      <c r="A1043" t="s">
        <v>1302</v>
      </c>
    </row>
    <row r="1044" spans="1:1" x14ac:dyDescent="0.25">
      <c r="A1044" t="s">
        <v>1303</v>
      </c>
    </row>
    <row r="1045" spans="1:1" x14ac:dyDescent="0.25">
      <c r="A1045" t="s">
        <v>1304</v>
      </c>
    </row>
    <row r="1046" spans="1:1" x14ac:dyDescent="0.25">
      <c r="A1046" t="s">
        <v>1305</v>
      </c>
    </row>
    <row r="1047" spans="1:1" x14ac:dyDescent="0.25">
      <c r="A1047" t="s">
        <v>1306</v>
      </c>
    </row>
    <row r="1048" spans="1:1" x14ac:dyDescent="0.25">
      <c r="A1048" t="s">
        <v>1307</v>
      </c>
    </row>
    <row r="1049" spans="1:1" x14ac:dyDescent="0.25">
      <c r="A1049" t="s">
        <v>1308</v>
      </c>
    </row>
    <row r="1050" spans="1:1" x14ac:dyDescent="0.25">
      <c r="A1050" t="s">
        <v>1309</v>
      </c>
    </row>
    <row r="1051" spans="1:1" x14ac:dyDescent="0.25">
      <c r="A1051" t="s">
        <v>1310</v>
      </c>
    </row>
    <row r="1052" spans="1:1" x14ac:dyDescent="0.25">
      <c r="A1052" t="s">
        <v>1311</v>
      </c>
    </row>
    <row r="1053" spans="1:1" x14ac:dyDescent="0.25">
      <c r="A1053" t="s">
        <v>1312</v>
      </c>
    </row>
    <row r="1054" spans="1:1" x14ac:dyDescent="0.25">
      <c r="A1054" t="s">
        <v>1313</v>
      </c>
    </row>
    <row r="1055" spans="1:1" x14ac:dyDescent="0.25">
      <c r="A1055" t="s">
        <v>1314</v>
      </c>
    </row>
    <row r="1056" spans="1:1" x14ac:dyDescent="0.25">
      <c r="A1056" t="s">
        <v>1315</v>
      </c>
    </row>
    <row r="1057" spans="1:1" x14ac:dyDescent="0.25">
      <c r="A1057" t="s">
        <v>1316</v>
      </c>
    </row>
    <row r="1058" spans="1:1" x14ac:dyDescent="0.25">
      <c r="A1058" t="s">
        <v>1317</v>
      </c>
    </row>
    <row r="1059" spans="1:1" x14ac:dyDescent="0.25">
      <c r="A1059" t="s">
        <v>1318</v>
      </c>
    </row>
    <row r="1060" spans="1:1" x14ac:dyDescent="0.25">
      <c r="A1060" t="s">
        <v>1319</v>
      </c>
    </row>
    <row r="1061" spans="1:1" x14ac:dyDescent="0.25">
      <c r="A1061" t="s">
        <v>1320</v>
      </c>
    </row>
    <row r="1062" spans="1:1" x14ac:dyDescent="0.25">
      <c r="A1062" t="s">
        <v>1321</v>
      </c>
    </row>
    <row r="1063" spans="1:1" x14ac:dyDescent="0.25">
      <c r="A1063" t="s">
        <v>1322</v>
      </c>
    </row>
    <row r="1064" spans="1:1" x14ac:dyDescent="0.25">
      <c r="A1064" t="s">
        <v>1323</v>
      </c>
    </row>
    <row r="1065" spans="1:1" x14ac:dyDescent="0.25">
      <c r="A1065" t="s">
        <v>1324</v>
      </c>
    </row>
    <row r="1066" spans="1:1" x14ac:dyDescent="0.25">
      <c r="A1066" t="s">
        <v>1325</v>
      </c>
    </row>
    <row r="1067" spans="1:1" x14ac:dyDescent="0.25">
      <c r="A1067" t="s">
        <v>1326</v>
      </c>
    </row>
    <row r="1068" spans="1:1" x14ac:dyDescent="0.25">
      <c r="A1068" t="s">
        <v>1327</v>
      </c>
    </row>
    <row r="1069" spans="1:1" x14ac:dyDescent="0.25">
      <c r="A1069" t="s">
        <v>1328</v>
      </c>
    </row>
    <row r="1070" spans="1:1" x14ac:dyDescent="0.25">
      <c r="A1070" t="s">
        <v>1329</v>
      </c>
    </row>
    <row r="1071" spans="1:1" x14ac:dyDescent="0.25">
      <c r="A1071" t="s">
        <v>1330</v>
      </c>
    </row>
    <row r="1072" spans="1:1" x14ac:dyDescent="0.25">
      <c r="A1072" t="s">
        <v>1331</v>
      </c>
    </row>
    <row r="1073" spans="1:1" x14ac:dyDescent="0.25">
      <c r="A1073" t="s">
        <v>1332</v>
      </c>
    </row>
    <row r="1074" spans="1:1" x14ac:dyDescent="0.25">
      <c r="A1074" t="s">
        <v>1333</v>
      </c>
    </row>
    <row r="1075" spans="1:1" x14ac:dyDescent="0.25">
      <c r="A1075" t="s">
        <v>1334</v>
      </c>
    </row>
    <row r="1076" spans="1:1" x14ac:dyDescent="0.25">
      <c r="A1076" t="s">
        <v>1335</v>
      </c>
    </row>
    <row r="1077" spans="1:1" x14ac:dyDescent="0.25">
      <c r="A1077" t="s">
        <v>1336</v>
      </c>
    </row>
    <row r="1078" spans="1:1" x14ac:dyDescent="0.25">
      <c r="A1078" t="s">
        <v>1337</v>
      </c>
    </row>
    <row r="1079" spans="1:1" x14ac:dyDescent="0.25">
      <c r="A1079" t="s">
        <v>1338</v>
      </c>
    </row>
    <row r="1080" spans="1:1" x14ac:dyDescent="0.25">
      <c r="A1080" t="s">
        <v>1339</v>
      </c>
    </row>
    <row r="1081" spans="1:1" x14ac:dyDescent="0.25">
      <c r="A1081" t="s">
        <v>1340</v>
      </c>
    </row>
    <row r="1082" spans="1:1" x14ac:dyDescent="0.25">
      <c r="A1082" t="s">
        <v>1341</v>
      </c>
    </row>
    <row r="1083" spans="1:1" x14ac:dyDescent="0.25">
      <c r="A1083" t="s">
        <v>1342</v>
      </c>
    </row>
    <row r="1084" spans="1:1" x14ac:dyDescent="0.25">
      <c r="A1084" t="s">
        <v>1343</v>
      </c>
    </row>
    <row r="1085" spans="1:1" x14ac:dyDescent="0.25">
      <c r="A1085" t="s">
        <v>1344</v>
      </c>
    </row>
    <row r="1086" spans="1:1" x14ac:dyDescent="0.25">
      <c r="A1086" t="s">
        <v>1345</v>
      </c>
    </row>
    <row r="1087" spans="1:1" x14ac:dyDescent="0.25">
      <c r="A1087" t="s">
        <v>1346</v>
      </c>
    </row>
    <row r="1088" spans="1:1" x14ac:dyDescent="0.25">
      <c r="A1088" t="s">
        <v>1347</v>
      </c>
    </row>
    <row r="1089" spans="1:1" x14ac:dyDescent="0.25">
      <c r="A1089" t="s">
        <v>1348</v>
      </c>
    </row>
    <row r="1090" spans="1:1" x14ac:dyDescent="0.25">
      <c r="A1090" t="s">
        <v>1349</v>
      </c>
    </row>
    <row r="1091" spans="1:1" x14ac:dyDescent="0.25">
      <c r="A1091" t="s">
        <v>1350</v>
      </c>
    </row>
    <row r="1092" spans="1:1" x14ac:dyDescent="0.25">
      <c r="A1092" t="s">
        <v>1351</v>
      </c>
    </row>
    <row r="1093" spans="1:1" x14ac:dyDescent="0.25">
      <c r="A1093" t="s">
        <v>1352</v>
      </c>
    </row>
    <row r="1094" spans="1:1" x14ac:dyDescent="0.25">
      <c r="A1094" t="s">
        <v>1353</v>
      </c>
    </row>
    <row r="1095" spans="1:1" x14ac:dyDescent="0.25">
      <c r="A1095" t="s">
        <v>1354</v>
      </c>
    </row>
    <row r="1096" spans="1:1" x14ac:dyDescent="0.25">
      <c r="A1096" t="s">
        <v>1355</v>
      </c>
    </row>
    <row r="1097" spans="1:1" x14ac:dyDescent="0.25">
      <c r="A1097" t="s">
        <v>1356</v>
      </c>
    </row>
    <row r="1098" spans="1:1" x14ac:dyDescent="0.25">
      <c r="A1098" t="s">
        <v>1357</v>
      </c>
    </row>
    <row r="1099" spans="1:1" x14ac:dyDescent="0.25">
      <c r="A1099" t="s">
        <v>1358</v>
      </c>
    </row>
    <row r="1100" spans="1:1" x14ac:dyDescent="0.25">
      <c r="A1100" t="s">
        <v>1359</v>
      </c>
    </row>
    <row r="1101" spans="1:1" x14ac:dyDescent="0.25">
      <c r="A1101" t="s">
        <v>1360</v>
      </c>
    </row>
    <row r="1102" spans="1:1" x14ac:dyDescent="0.25">
      <c r="A1102" t="s">
        <v>1361</v>
      </c>
    </row>
    <row r="1103" spans="1:1" x14ac:dyDescent="0.25">
      <c r="A1103" t="s">
        <v>1362</v>
      </c>
    </row>
    <row r="1104" spans="1:1" x14ac:dyDescent="0.25">
      <c r="A1104" t="s">
        <v>1363</v>
      </c>
    </row>
    <row r="1105" spans="1:1" x14ac:dyDescent="0.25">
      <c r="A1105" t="s">
        <v>1364</v>
      </c>
    </row>
    <row r="1106" spans="1:1" x14ac:dyDescent="0.25">
      <c r="A1106" t="s">
        <v>1365</v>
      </c>
    </row>
    <row r="1107" spans="1:1" x14ac:dyDescent="0.25">
      <c r="A1107" t="s">
        <v>1366</v>
      </c>
    </row>
    <row r="1108" spans="1:1" x14ac:dyDescent="0.25">
      <c r="A1108" t="s">
        <v>1367</v>
      </c>
    </row>
    <row r="1109" spans="1:1" x14ac:dyDescent="0.25">
      <c r="A1109" t="s">
        <v>1368</v>
      </c>
    </row>
    <row r="1110" spans="1:1" x14ac:dyDescent="0.25">
      <c r="A1110" t="s">
        <v>1369</v>
      </c>
    </row>
    <row r="1111" spans="1:1" x14ac:dyDescent="0.25">
      <c r="A1111" t="s">
        <v>1370</v>
      </c>
    </row>
    <row r="1112" spans="1:1" x14ac:dyDescent="0.25">
      <c r="A1112" t="s">
        <v>1371</v>
      </c>
    </row>
    <row r="1113" spans="1:1" x14ac:dyDescent="0.25">
      <c r="A1113" t="s">
        <v>1372</v>
      </c>
    </row>
    <row r="1114" spans="1:1" x14ac:dyDescent="0.25">
      <c r="A1114" t="s">
        <v>1373</v>
      </c>
    </row>
    <row r="1115" spans="1:1" x14ac:dyDescent="0.25">
      <c r="A1115" t="s">
        <v>1374</v>
      </c>
    </row>
    <row r="1116" spans="1:1" x14ac:dyDescent="0.25">
      <c r="A1116" t="s">
        <v>1375</v>
      </c>
    </row>
    <row r="1117" spans="1:1" x14ac:dyDescent="0.25">
      <c r="A1117" t="s">
        <v>1376</v>
      </c>
    </row>
    <row r="1118" spans="1:1" x14ac:dyDescent="0.25">
      <c r="A1118" t="s">
        <v>1377</v>
      </c>
    </row>
    <row r="1119" spans="1:1" x14ac:dyDescent="0.25">
      <c r="A1119" t="s">
        <v>1378</v>
      </c>
    </row>
    <row r="1120" spans="1:1" x14ac:dyDescent="0.25">
      <c r="A1120" t="s">
        <v>1379</v>
      </c>
    </row>
    <row r="1121" spans="1:1" x14ac:dyDescent="0.25">
      <c r="A1121" t="s">
        <v>1380</v>
      </c>
    </row>
    <row r="1122" spans="1:1" x14ac:dyDescent="0.25">
      <c r="A1122" t="s">
        <v>1381</v>
      </c>
    </row>
    <row r="1123" spans="1:1" x14ac:dyDescent="0.25">
      <c r="A1123" t="s">
        <v>1382</v>
      </c>
    </row>
    <row r="1124" spans="1:1" x14ac:dyDescent="0.25">
      <c r="A1124" t="s">
        <v>1383</v>
      </c>
    </row>
    <row r="1125" spans="1:1" x14ac:dyDescent="0.25">
      <c r="A1125" t="s">
        <v>1384</v>
      </c>
    </row>
    <row r="1126" spans="1:1" x14ac:dyDescent="0.25">
      <c r="A1126" t="s">
        <v>1385</v>
      </c>
    </row>
    <row r="1127" spans="1:1" x14ac:dyDescent="0.25">
      <c r="A1127" t="s">
        <v>1386</v>
      </c>
    </row>
    <row r="1128" spans="1:1" x14ac:dyDescent="0.25">
      <c r="A1128" t="s">
        <v>1387</v>
      </c>
    </row>
    <row r="1129" spans="1:1" x14ac:dyDescent="0.25">
      <c r="A1129" t="s">
        <v>1388</v>
      </c>
    </row>
    <row r="1130" spans="1:1" x14ac:dyDescent="0.25">
      <c r="A1130" t="s">
        <v>1389</v>
      </c>
    </row>
    <row r="1131" spans="1:1" x14ac:dyDescent="0.25">
      <c r="A1131" t="s">
        <v>1390</v>
      </c>
    </row>
    <row r="1132" spans="1:1" x14ac:dyDescent="0.25">
      <c r="A1132" t="s">
        <v>1391</v>
      </c>
    </row>
    <row r="1133" spans="1:1" x14ac:dyDescent="0.25">
      <c r="A1133" t="s">
        <v>1392</v>
      </c>
    </row>
    <row r="1134" spans="1:1" x14ac:dyDescent="0.25">
      <c r="A1134" t="s">
        <v>1393</v>
      </c>
    </row>
    <row r="1135" spans="1:1" x14ac:dyDescent="0.25">
      <c r="A1135" t="s">
        <v>1394</v>
      </c>
    </row>
    <row r="1136" spans="1:1" x14ac:dyDescent="0.25">
      <c r="A1136" t="s">
        <v>1395</v>
      </c>
    </row>
    <row r="1137" spans="1:1" x14ac:dyDescent="0.25">
      <c r="A1137" t="s">
        <v>1396</v>
      </c>
    </row>
    <row r="1138" spans="1:1" x14ac:dyDescent="0.25">
      <c r="A1138" t="s">
        <v>1397</v>
      </c>
    </row>
    <row r="1139" spans="1:1" x14ac:dyDescent="0.25">
      <c r="A1139" t="s">
        <v>1398</v>
      </c>
    </row>
    <row r="1140" spans="1:1" x14ac:dyDescent="0.25">
      <c r="A1140" t="s">
        <v>1399</v>
      </c>
    </row>
    <row r="1141" spans="1:1" x14ac:dyDescent="0.25">
      <c r="A1141" t="s">
        <v>1400</v>
      </c>
    </row>
    <row r="1142" spans="1:1" x14ac:dyDescent="0.25">
      <c r="A1142" t="s">
        <v>1401</v>
      </c>
    </row>
    <row r="1143" spans="1:1" x14ac:dyDescent="0.25">
      <c r="A1143" t="s">
        <v>1402</v>
      </c>
    </row>
    <row r="1144" spans="1:1" x14ac:dyDescent="0.25">
      <c r="A1144" t="s">
        <v>1403</v>
      </c>
    </row>
    <row r="1145" spans="1:1" x14ac:dyDescent="0.25">
      <c r="A1145" t="s">
        <v>1404</v>
      </c>
    </row>
    <row r="1146" spans="1:1" x14ac:dyDescent="0.25">
      <c r="A1146" t="s">
        <v>1405</v>
      </c>
    </row>
    <row r="1147" spans="1:1" x14ac:dyDescent="0.25">
      <c r="A1147" t="s">
        <v>1406</v>
      </c>
    </row>
    <row r="1148" spans="1:1" x14ac:dyDescent="0.25">
      <c r="A1148" t="s">
        <v>1407</v>
      </c>
    </row>
    <row r="1149" spans="1:1" x14ac:dyDescent="0.25">
      <c r="A1149" t="s">
        <v>1408</v>
      </c>
    </row>
    <row r="1150" spans="1:1" x14ac:dyDescent="0.25">
      <c r="A1150" t="s">
        <v>1409</v>
      </c>
    </row>
    <row r="1151" spans="1:1" x14ac:dyDescent="0.25">
      <c r="A1151" t="s">
        <v>1410</v>
      </c>
    </row>
    <row r="1152" spans="1:1" x14ac:dyDescent="0.25">
      <c r="A1152" t="s">
        <v>1411</v>
      </c>
    </row>
    <row r="1153" spans="1:1" x14ac:dyDescent="0.25">
      <c r="A1153" t="s">
        <v>1412</v>
      </c>
    </row>
    <row r="1154" spans="1:1" x14ac:dyDescent="0.25">
      <c r="A1154" t="s">
        <v>1413</v>
      </c>
    </row>
    <row r="1155" spans="1:1" x14ac:dyDescent="0.25">
      <c r="A1155" t="s">
        <v>1414</v>
      </c>
    </row>
    <row r="1156" spans="1:1" x14ac:dyDescent="0.25">
      <c r="A1156" t="s">
        <v>1415</v>
      </c>
    </row>
    <row r="1157" spans="1:1" x14ac:dyDescent="0.25">
      <c r="A1157" t="s">
        <v>1416</v>
      </c>
    </row>
    <row r="1158" spans="1:1" x14ac:dyDescent="0.25">
      <c r="A1158" t="s">
        <v>1417</v>
      </c>
    </row>
    <row r="1159" spans="1:1" x14ac:dyDescent="0.25">
      <c r="A1159" t="s">
        <v>1418</v>
      </c>
    </row>
    <row r="1160" spans="1:1" x14ac:dyDescent="0.25">
      <c r="A1160" t="s">
        <v>1419</v>
      </c>
    </row>
    <row r="1161" spans="1:1" x14ac:dyDescent="0.25">
      <c r="A1161" t="s">
        <v>1420</v>
      </c>
    </row>
    <row r="1162" spans="1:1" x14ac:dyDescent="0.25">
      <c r="A1162" t="s">
        <v>1421</v>
      </c>
    </row>
    <row r="1163" spans="1:1" x14ac:dyDescent="0.25">
      <c r="A1163" t="s">
        <v>1422</v>
      </c>
    </row>
    <row r="1164" spans="1:1" x14ac:dyDescent="0.25">
      <c r="A1164" t="s">
        <v>1423</v>
      </c>
    </row>
    <row r="1165" spans="1:1" x14ac:dyDescent="0.25">
      <c r="A1165" t="s">
        <v>1424</v>
      </c>
    </row>
    <row r="1166" spans="1:1" x14ac:dyDescent="0.25">
      <c r="A1166" t="s">
        <v>1425</v>
      </c>
    </row>
    <row r="1167" spans="1:1" x14ac:dyDescent="0.25">
      <c r="A1167" t="s">
        <v>1426</v>
      </c>
    </row>
    <row r="1168" spans="1:1" x14ac:dyDescent="0.25">
      <c r="A1168" t="s">
        <v>1427</v>
      </c>
    </row>
    <row r="1169" spans="1:1" x14ac:dyDescent="0.25">
      <c r="A1169" t="s">
        <v>1428</v>
      </c>
    </row>
    <row r="1170" spans="1:1" x14ac:dyDescent="0.25">
      <c r="A1170" t="s">
        <v>1429</v>
      </c>
    </row>
    <row r="1171" spans="1:1" x14ac:dyDescent="0.25">
      <c r="A1171" t="s">
        <v>1430</v>
      </c>
    </row>
    <row r="1172" spans="1:1" x14ac:dyDescent="0.25">
      <c r="A1172" t="s">
        <v>1431</v>
      </c>
    </row>
    <row r="1173" spans="1:1" x14ac:dyDescent="0.25">
      <c r="A1173" t="s">
        <v>1432</v>
      </c>
    </row>
    <row r="1174" spans="1:1" x14ac:dyDescent="0.25">
      <c r="A1174" t="s">
        <v>1433</v>
      </c>
    </row>
    <row r="1175" spans="1:1" x14ac:dyDescent="0.25">
      <c r="A1175" t="s">
        <v>1434</v>
      </c>
    </row>
    <row r="1176" spans="1:1" x14ac:dyDescent="0.25">
      <c r="A1176" t="s">
        <v>1435</v>
      </c>
    </row>
    <row r="1177" spans="1:1" x14ac:dyDescent="0.25">
      <c r="A1177" t="s">
        <v>1436</v>
      </c>
    </row>
    <row r="1178" spans="1:1" x14ac:dyDescent="0.25">
      <c r="A1178" t="s">
        <v>1437</v>
      </c>
    </row>
    <row r="1179" spans="1:1" x14ac:dyDescent="0.25">
      <c r="A1179" t="s">
        <v>1438</v>
      </c>
    </row>
    <row r="1180" spans="1:1" x14ac:dyDescent="0.25">
      <c r="A1180" t="s">
        <v>1439</v>
      </c>
    </row>
    <row r="1181" spans="1:1" x14ac:dyDescent="0.25">
      <c r="A1181" t="s">
        <v>1440</v>
      </c>
    </row>
    <row r="1182" spans="1:1" x14ac:dyDescent="0.25">
      <c r="A1182" t="s">
        <v>1441</v>
      </c>
    </row>
    <row r="1183" spans="1:1" x14ac:dyDescent="0.25">
      <c r="A1183" t="s">
        <v>1442</v>
      </c>
    </row>
    <row r="1184" spans="1:1" x14ac:dyDescent="0.25">
      <c r="A1184" t="s">
        <v>1443</v>
      </c>
    </row>
    <row r="1185" spans="1:1" x14ac:dyDescent="0.25">
      <c r="A1185" t="s">
        <v>1444</v>
      </c>
    </row>
    <row r="1186" spans="1:1" x14ac:dyDescent="0.25">
      <c r="A1186" t="s">
        <v>1445</v>
      </c>
    </row>
    <row r="1187" spans="1:1" x14ac:dyDescent="0.25">
      <c r="A1187" t="s">
        <v>1446</v>
      </c>
    </row>
    <row r="1188" spans="1:1" x14ac:dyDescent="0.25">
      <c r="A1188" t="s">
        <v>1447</v>
      </c>
    </row>
    <row r="1189" spans="1:1" x14ac:dyDescent="0.25">
      <c r="A1189" t="s">
        <v>1448</v>
      </c>
    </row>
    <row r="1190" spans="1:1" x14ac:dyDescent="0.25">
      <c r="A1190" t="s">
        <v>1449</v>
      </c>
    </row>
    <row r="1191" spans="1:1" x14ac:dyDescent="0.25">
      <c r="A1191" t="s">
        <v>1450</v>
      </c>
    </row>
    <row r="1192" spans="1:1" x14ac:dyDescent="0.25">
      <c r="A1192" t="s">
        <v>1451</v>
      </c>
    </row>
    <row r="1193" spans="1:1" x14ac:dyDescent="0.25">
      <c r="A1193" t="s">
        <v>1452</v>
      </c>
    </row>
    <row r="1194" spans="1:1" x14ac:dyDescent="0.25">
      <c r="A1194" t="s">
        <v>1453</v>
      </c>
    </row>
    <row r="1195" spans="1:1" x14ac:dyDescent="0.25">
      <c r="A1195" t="s">
        <v>1454</v>
      </c>
    </row>
    <row r="1196" spans="1:1" x14ac:dyDescent="0.25">
      <c r="A1196" t="s">
        <v>1455</v>
      </c>
    </row>
    <row r="1197" spans="1:1" x14ac:dyDescent="0.25">
      <c r="A1197" t="s">
        <v>1456</v>
      </c>
    </row>
    <row r="1198" spans="1:1" x14ac:dyDescent="0.25">
      <c r="A1198" t="s">
        <v>1457</v>
      </c>
    </row>
    <row r="1199" spans="1:1" x14ac:dyDescent="0.25">
      <c r="A1199" t="s">
        <v>1458</v>
      </c>
    </row>
    <row r="1200" spans="1:1" x14ac:dyDescent="0.25">
      <c r="A1200" t="s">
        <v>1459</v>
      </c>
    </row>
    <row r="1201" spans="1:1" x14ac:dyDescent="0.25">
      <c r="A1201" t="s">
        <v>1460</v>
      </c>
    </row>
    <row r="1202" spans="1:1" x14ac:dyDescent="0.25">
      <c r="A1202" t="s">
        <v>1461</v>
      </c>
    </row>
    <row r="1203" spans="1:1" x14ac:dyDescent="0.25">
      <c r="A1203" t="s">
        <v>1462</v>
      </c>
    </row>
    <row r="1204" spans="1:1" x14ac:dyDescent="0.25">
      <c r="A1204" t="s">
        <v>1463</v>
      </c>
    </row>
    <row r="1205" spans="1:1" x14ac:dyDescent="0.25">
      <c r="A1205" t="s">
        <v>1464</v>
      </c>
    </row>
    <row r="1206" spans="1:1" x14ac:dyDescent="0.25">
      <c r="A1206" t="s">
        <v>1465</v>
      </c>
    </row>
    <row r="1207" spans="1:1" x14ac:dyDescent="0.25">
      <c r="A1207" t="s">
        <v>1466</v>
      </c>
    </row>
    <row r="1208" spans="1:1" x14ac:dyDescent="0.25">
      <c r="A1208" t="s">
        <v>1467</v>
      </c>
    </row>
    <row r="1209" spans="1:1" x14ac:dyDescent="0.25">
      <c r="A1209" t="s">
        <v>1468</v>
      </c>
    </row>
    <row r="1210" spans="1:1" x14ac:dyDescent="0.25">
      <c r="A1210" t="s">
        <v>1469</v>
      </c>
    </row>
    <row r="1211" spans="1:1" x14ac:dyDescent="0.25">
      <c r="A1211" t="s">
        <v>1470</v>
      </c>
    </row>
    <row r="1212" spans="1:1" x14ac:dyDescent="0.25">
      <c r="A1212" t="s">
        <v>1471</v>
      </c>
    </row>
    <row r="1213" spans="1:1" x14ac:dyDescent="0.25">
      <c r="A1213" t="s">
        <v>1472</v>
      </c>
    </row>
    <row r="1214" spans="1:1" x14ac:dyDescent="0.25">
      <c r="A1214" t="s">
        <v>1473</v>
      </c>
    </row>
    <row r="1215" spans="1:1" x14ac:dyDescent="0.25">
      <c r="A1215" t="s">
        <v>1474</v>
      </c>
    </row>
    <row r="1216" spans="1:1" x14ac:dyDescent="0.25">
      <c r="A1216" t="s">
        <v>1475</v>
      </c>
    </row>
    <row r="1217" spans="1:1" x14ac:dyDescent="0.25">
      <c r="A1217" t="s">
        <v>1476</v>
      </c>
    </row>
    <row r="1218" spans="1:1" x14ac:dyDescent="0.25">
      <c r="A1218" t="s">
        <v>1477</v>
      </c>
    </row>
    <row r="1219" spans="1:1" x14ac:dyDescent="0.25">
      <c r="A1219" t="s">
        <v>1478</v>
      </c>
    </row>
    <row r="1220" spans="1:1" x14ac:dyDescent="0.25">
      <c r="A1220" t="s">
        <v>1479</v>
      </c>
    </row>
    <row r="1221" spans="1:1" x14ac:dyDescent="0.25">
      <c r="A1221" t="s">
        <v>1480</v>
      </c>
    </row>
    <row r="1222" spans="1:1" x14ac:dyDescent="0.25">
      <c r="A1222" t="s">
        <v>1481</v>
      </c>
    </row>
    <row r="1223" spans="1:1" x14ac:dyDescent="0.25">
      <c r="A1223" t="s">
        <v>1482</v>
      </c>
    </row>
    <row r="1224" spans="1:1" x14ac:dyDescent="0.25">
      <c r="A1224" t="s">
        <v>1483</v>
      </c>
    </row>
    <row r="1225" spans="1:1" x14ac:dyDescent="0.25">
      <c r="A1225" t="s">
        <v>1484</v>
      </c>
    </row>
    <row r="1226" spans="1:1" x14ac:dyDescent="0.25">
      <c r="A1226" t="s">
        <v>1485</v>
      </c>
    </row>
    <row r="1227" spans="1:1" x14ac:dyDescent="0.25">
      <c r="A1227" t="s">
        <v>1486</v>
      </c>
    </row>
    <row r="1228" spans="1:1" x14ac:dyDescent="0.25">
      <c r="A1228" t="s">
        <v>1487</v>
      </c>
    </row>
    <row r="1229" spans="1:1" x14ac:dyDescent="0.25">
      <c r="A1229" t="s">
        <v>1488</v>
      </c>
    </row>
    <row r="1230" spans="1:1" x14ac:dyDescent="0.25">
      <c r="A1230" t="s">
        <v>1489</v>
      </c>
    </row>
    <row r="1231" spans="1:1" x14ac:dyDescent="0.25">
      <c r="A1231" t="s">
        <v>1490</v>
      </c>
    </row>
    <row r="1232" spans="1:1" x14ac:dyDescent="0.25">
      <c r="A1232" t="s">
        <v>1491</v>
      </c>
    </row>
    <row r="1233" spans="1:1" x14ac:dyDescent="0.25">
      <c r="A1233" t="s">
        <v>1492</v>
      </c>
    </row>
    <row r="1234" spans="1:1" x14ac:dyDescent="0.25">
      <c r="A1234" t="s">
        <v>1493</v>
      </c>
    </row>
    <row r="1235" spans="1:1" x14ac:dyDescent="0.25">
      <c r="A1235" t="s">
        <v>1494</v>
      </c>
    </row>
    <row r="1236" spans="1:1" x14ac:dyDescent="0.25">
      <c r="A1236" t="s">
        <v>1495</v>
      </c>
    </row>
    <row r="1237" spans="1:1" x14ac:dyDescent="0.25">
      <c r="A1237" t="s">
        <v>1496</v>
      </c>
    </row>
    <row r="1238" spans="1:1" x14ac:dyDescent="0.25">
      <c r="A1238" t="s">
        <v>1497</v>
      </c>
    </row>
    <row r="1239" spans="1:1" x14ac:dyDescent="0.25">
      <c r="A1239" t="s">
        <v>1498</v>
      </c>
    </row>
    <row r="1240" spans="1:1" x14ac:dyDescent="0.25">
      <c r="A1240" t="s">
        <v>1499</v>
      </c>
    </row>
    <row r="1241" spans="1:1" x14ac:dyDescent="0.25">
      <c r="A1241" t="s">
        <v>1500</v>
      </c>
    </row>
    <row r="1242" spans="1:1" x14ac:dyDescent="0.25">
      <c r="A1242" t="s">
        <v>1501</v>
      </c>
    </row>
    <row r="1243" spans="1:1" x14ac:dyDescent="0.25">
      <c r="A1243" t="s">
        <v>1502</v>
      </c>
    </row>
    <row r="1244" spans="1:1" x14ac:dyDescent="0.25">
      <c r="A1244" t="s">
        <v>1503</v>
      </c>
    </row>
    <row r="1245" spans="1:1" x14ac:dyDescent="0.25">
      <c r="A1245" t="s">
        <v>1504</v>
      </c>
    </row>
    <row r="1246" spans="1:1" x14ac:dyDescent="0.25">
      <c r="A1246" t="s">
        <v>1505</v>
      </c>
    </row>
    <row r="1247" spans="1:1" x14ac:dyDescent="0.25">
      <c r="A1247" t="s">
        <v>1506</v>
      </c>
    </row>
    <row r="1248" spans="1:1" x14ac:dyDescent="0.25">
      <c r="A1248" t="s">
        <v>1507</v>
      </c>
    </row>
    <row r="1249" spans="1:1" x14ac:dyDescent="0.25">
      <c r="A1249" t="s">
        <v>1508</v>
      </c>
    </row>
    <row r="1250" spans="1:1" x14ac:dyDescent="0.25">
      <c r="A1250" t="s">
        <v>1509</v>
      </c>
    </row>
    <row r="1251" spans="1:1" x14ac:dyDescent="0.25">
      <c r="A1251" t="s">
        <v>1510</v>
      </c>
    </row>
    <row r="1252" spans="1:1" x14ac:dyDescent="0.25">
      <c r="A1252" t="s">
        <v>1511</v>
      </c>
    </row>
    <row r="1253" spans="1:1" x14ac:dyDescent="0.25">
      <c r="A1253" t="s">
        <v>1512</v>
      </c>
    </row>
    <row r="1254" spans="1:1" x14ac:dyDescent="0.25">
      <c r="A1254" t="s">
        <v>1513</v>
      </c>
    </row>
    <row r="1255" spans="1:1" x14ac:dyDescent="0.25">
      <c r="A1255" t="s">
        <v>1514</v>
      </c>
    </row>
    <row r="1256" spans="1:1" x14ac:dyDescent="0.25">
      <c r="A1256" t="s">
        <v>1515</v>
      </c>
    </row>
    <row r="1257" spans="1:1" x14ac:dyDescent="0.25">
      <c r="A1257" t="s">
        <v>1516</v>
      </c>
    </row>
    <row r="1258" spans="1:1" x14ac:dyDescent="0.25">
      <c r="A1258" t="s">
        <v>1517</v>
      </c>
    </row>
    <row r="1259" spans="1:1" x14ac:dyDescent="0.25">
      <c r="A1259" t="s">
        <v>1518</v>
      </c>
    </row>
    <row r="1260" spans="1:1" x14ac:dyDescent="0.25">
      <c r="A1260" t="s">
        <v>1519</v>
      </c>
    </row>
    <row r="1261" spans="1:1" x14ac:dyDescent="0.25">
      <c r="A1261" t="s">
        <v>1520</v>
      </c>
    </row>
    <row r="1262" spans="1:1" x14ac:dyDescent="0.25">
      <c r="A1262" t="s">
        <v>1521</v>
      </c>
    </row>
    <row r="1263" spans="1:1" x14ac:dyDescent="0.25">
      <c r="A1263" t="s">
        <v>1522</v>
      </c>
    </row>
    <row r="1264" spans="1:1" x14ac:dyDescent="0.25">
      <c r="A1264" t="s">
        <v>1523</v>
      </c>
    </row>
    <row r="1265" spans="1:1" x14ac:dyDescent="0.25">
      <c r="A1265" t="s">
        <v>1524</v>
      </c>
    </row>
    <row r="1266" spans="1:1" x14ac:dyDescent="0.25">
      <c r="A1266" t="s">
        <v>1525</v>
      </c>
    </row>
    <row r="1267" spans="1:1" x14ac:dyDescent="0.25">
      <c r="A1267" t="s">
        <v>1526</v>
      </c>
    </row>
    <row r="1268" spans="1:1" x14ac:dyDescent="0.25">
      <c r="A1268" t="s">
        <v>1527</v>
      </c>
    </row>
    <row r="1269" spans="1:1" x14ac:dyDescent="0.25">
      <c r="A1269" t="s">
        <v>1528</v>
      </c>
    </row>
    <row r="1270" spans="1:1" x14ac:dyDescent="0.25">
      <c r="A1270" t="s">
        <v>1529</v>
      </c>
    </row>
    <row r="1271" spans="1:1" x14ac:dyDescent="0.25">
      <c r="A1271" t="s">
        <v>1530</v>
      </c>
    </row>
    <row r="1272" spans="1:1" x14ac:dyDescent="0.25">
      <c r="A1272" t="s">
        <v>1531</v>
      </c>
    </row>
    <row r="1273" spans="1:1" x14ac:dyDescent="0.25">
      <c r="A1273" t="s">
        <v>1532</v>
      </c>
    </row>
    <row r="1274" spans="1:1" x14ac:dyDescent="0.25">
      <c r="A1274" t="s">
        <v>1533</v>
      </c>
    </row>
    <row r="1275" spans="1:1" x14ac:dyDescent="0.25">
      <c r="A1275" t="s">
        <v>1534</v>
      </c>
    </row>
    <row r="1276" spans="1:1" x14ac:dyDescent="0.25">
      <c r="A1276" t="s">
        <v>1535</v>
      </c>
    </row>
    <row r="1277" spans="1:1" x14ac:dyDescent="0.25">
      <c r="A1277" t="s">
        <v>1536</v>
      </c>
    </row>
    <row r="1278" spans="1:1" x14ac:dyDescent="0.25">
      <c r="A1278" t="s">
        <v>1537</v>
      </c>
    </row>
    <row r="1279" spans="1:1" x14ac:dyDescent="0.25">
      <c r="A1279" t="s">
        <v>1538</v>
      </c>
    </row>
    <row r="1280" spans="1:1" x14ac:dyDescent="0.25">
      <c r="A1280" t="s">
        <v>1539</v>
      </c>
    </row>
    <row r="1281" spans="1:1" x14ac:dyDescent="0.25">
      <c r="A1281" t="s">
        <v>1540</v>
      </c>
    </row>
    <row r="1282" spans="1:1" x14ac:dyDescent="0.25">
      <c r="A1282" t="s">
        <v>1541</v>
      </c>
    </row>
    <row r="1283" spans="1:1" x14ac:dyDescent="0.25">
      <c r="A1283" t="s">
        <v>1542</v>
      </c>
    </row>
    <row r="1284" spans="1:1" x14ac:dyDescent="0.25">
      <c r="A1284" t="s">
        <v>1543</v>
      </c>
    </row>
    <row r="1285" spans="1:1" x14ac:dyDescent="0.25">
      <c r="A1285" t="s">
        <v>1544</v>
      </c>
    </row>
    <row r="1286" spans="1:1" x14ac:dyDescent="0.25">
      <c r="A1286" t="s">
        <v>1545</v>
      </c>
    </row>
    <row r="1287" spans="1:1" x14ac:dyDescent="0.25">
      <c r="A1287" t="s">
        <v>1546</v>
      </c>
    </row>
    <row r="1288" spans="1:1" x14ac:dyDescent="0.25">
      <c r="A1288" t="s">
        <v>1547</v>
      </c>
    </row>
    <row r="1289" spans="1:1" x14ac:dyDescent="0.25">
      <c r="A1289" t="s">
        <v>1548</v>
      </c>
    </row>
    <row r="1290" spans="1:1" x14ac:dyDescent="0.25">
      <c r="A1290" t="s">
        <v>1549</v>
      </c>
    </row>
    <row r="1291" spans="1:1" x14ac:dyDescent="0.25">
      <c r="A1291" t="s">
        <v>1550</v>
      </c>
    </row>
    <row r="1292" spans="1:1" x14ac:dyDescent="0.25">
      <c r="A1292" t="s">
        <v>1551</v>
      </c>
    </row>
    <row r="1293" spans="1:1" x14ac:dyDescent="0.25">
      <c r="A1293" t="s">
        <v>1552</v>
      </c>
    </row>
    <row r="1294" spans="1:1" x14ac:dyDescent="0.25">
      <c r="A1294" t="s">
        <v>1553</v>
      </c>
    </row>
    <row r="1295" spans="1:1" x14ac:dyDescent="0.25">
      <c r="A1295" t="s">
        <v>1554</v>
      </c>
    </row>
    <row r="1296" spans="1:1" x14ac:dyDescent="0.25">
      <c r="A1296" t="s">
        <v>1555</v>
      </c>
    </row>
    <row r="1297" spans="1:1" x14ac:dyDescent="0.25">
      <c r="A1297" t="s">
        <v>1556</v>
      </c>
    </row>
    <row r="1298" spans="1:1" x14ac:dyDescent="0.25">
      <c r="A1298" t="s">
        <v>1557</v>
      </c>
    </row>
    <row r="1299" spans="1:1" x14ac:dyDescent="0.25">
      <c r="A1299" t="s">
        <v>1558</v>
      </c>
    </row>
    <row r="1300" spans="1:1" x14ac:dyDescent="0.25">
      <c r="A1300" t="s">
        <v>1559</v>
      </c>
    </row>
    <row r="1301" spans="1:1" x14ac:dyDescent="0.25">
      <c r="A1301" t="s">
        <v>1560</v>
      </c>
    </row>
    <row r="1302" spans="1:1" x14ac:dyDescent="0.25">
      <c r="A1302" t="s">
        <v>1561</v>
      </c>
    </row>
    <row r="1303" spans="1:1" x14ac:dyDescent="0.25">
      <c r="A1303" t="s">
        <v>1562</v>
      </c>
    </row>
    <row r="1304" spans="1:1" x14ac:dyDescent="0.25">
      <c r="A1304" t="s">
        <v>1563</v>
      </c>
    </row>
    <row r="1305" spans="1:1" x14ac:dyDescent="0.25">
      <c r="A1305" t="s">
        <v>1564</v>
      </c>
    </row>
    <row r="1306" spans="1:1" x14ac:dyDescent="0.25">
      <c r="A1306" t="s">
        <v>1565</v>
      </c>
    </row>
    <row r="1307" spans="1:1" x14ac:dyDescent="0.25">
      <c r="A1307" t="s">
        <v>1566</v>
      </c>
    </row>
    <row r="1308" spans="1:1" x14ac:dyDescent="0.25">
      <c r="A1308" t="s">
        <v>1567</v>
      </c>
    </row>
    <row r="1309" spans="1:1" x14ac:dyDescent="0.25">
      <c r="A1309" t="s">
        <v>1568</v>
      </c>
    </row>
    <row r="1310" spans="1:1" x14ac:dyDescent="0.25">
      <c r="A1310" t="s">
        <v>1569</v>
      </c>
    </row>
    <row r="1311" spans="1:1" x14ac:dyDescent="0.25">
      <c r="A1311" t="s">
        <v>1570</v>
      </c>
    </row>
    <row r="1312" spans="1:1" x14ac:dyDescent="0.25">
      <c r="A1312" t="s">
        <v>1571</v>
      </c>
    </row>
    <row r="1313" spans="1:1" x14ac:dyDescent="0.25">
      <c r="A1313" t="s">
        <v>1572</v>
      </c>
    </row>
    <row r="1314" spans="1:1" x14ac:dyDescent="0.25">
      <c r="A1314" t="s">
        <v>1573</v>
      </c>
    </row>
    <row r="1315" spans="1:1" x14ac:dyDescent="0.25">
      <c r="A1315" t="s">
        <v>1574</v>
      </c>
    </row>
    <row r="1316" spans="1:1" x14ac:dyDescent="0.25">
      <c r="A1316" t="s">
        <v>1575</v>
      </c>
    </row>
    <row r="1317" spans="1:1" x14ac:dyDescent="0.25">
      <c r="A1317" t="s">
        <v>1576</v>
      </c>
    </row>
    <row r="1318" spans="1:1" x14ac:dyDescent="0.25">
      <c r="A1318" t="s">
        <v>1577</v>
      </c>
    </row>
    <row r="1319" spans="1:1" x14ac:dyDescent="0.25">
      <c r="A1319" t="s">
        <v>1578</v>
      </c>
    </row>
    <row r="1320" spans="1:1" x14ac:dyDescent="0.25">
      <c r="A1320" t="s">
        <v>1579</v>
      </c>
    </row>
    <row r="1321" spans="1:1" x14ac:dyDescent="0.25">
      <c r="A1321" t="s">
        <v>1580</v>
      </c>
    </row>
    <row r="1322" spans="1:1" x14ac:dyDescent="0.25">
      <c r="A1322" t="s">
        <v>1581</v>
      </c>
    </row>
    <row r="1323" spans="1:1" x14ac:dyDescent="0.25">
      <c r="A1323" t="s">
        <v>1582</v>
      </c>
    </row>
    <row r="1324" spans="1:1" x14ac:dyDescent="0.25">
      <c r="A1324" t="s">
        <v>1583</v>
      </c>
    </row>
    <row r="1325" spans="1:1" x14ac:dyDescent="0.25">
      <c r="A1325" t="s">
        <v>1584</v>
      </c>
    </row>
    <row r="1326" spans="1:1" x14ac:dyDescent="0.25">
      <c r="A1326" t="s">
        <v>1585</v>
      </c>
    </row>
    <row r="1327" spans="1:1" x14ac:dyDescent="0.25">
      <c r="A1327" t="s">
        <v>1586</v>
      </c>
    </row>
    <row r="1328" spans="1:1" x14ac:dyDescent="0.25">
      <c r="A1328" t="s">
        <v>1587</v>
      </c>
    </row>
    <row r="1329" spans="1:1" x14ac:dyDescent="0.25">
      <c r="A1329" t="s">
        <v>1588</v>
      </c>
    </row>
    <row r="1330" spans="1:1" x14ac:dyDescent="0.25">
      <c r="A1330" t="s">
        <v>1589</v>
      </c>
    </row>
    <row r="1331" spans="1:1" x14ac:dyDescent="0.25">
      <c r="A1331" t="s">
        <v>1590</v>
      </c>
    </row>
    <row r="1332" spans="1:1" x14ac:dyDescent="0.25">
      <c r="A1332" t="s">
        <v>1591</v>
      </c>
    </row>
    <row r="1333" spans="1:1" x14ac:dyDescent="0.25">
      <c r="A1333" t="s">
        <v>1592</v>
      </c>
    </row>
    <row r="1334" spans="1:1" x14ac:dyDescent="0.25">
      <c r="A1334" t="s">
        <v>1593</v>
      </c>
    </row>
    <row r="1335" spans="1:1" x14ac:dyDescent="0.25">
      <c r="A1335" t="s">
        <v>1594</v>
      </c>
    </row>
    <row r="1336" spans="1:1" x14ac:dyDescent="0.25">
      <c r="A1336" t="s">
        <v>1595</v>
      </c>
    </row>
    <row r="1337" spans="1:1" x14ac:dyDescent="0.25">
      <c r="A1337" t="s">
        <v>1596</v>
      </c>
    </row>
    <row r="1338" spans="1:1" x14ac:dyDescent="0.25">
      <c r="A1338" t="s">
        <v>1597</v>
      </c>
    </row>
    <row r="1339" spans="1:1" x14ac:dyDescent="0.25">
      <c r="A1339" t="s">
        <v>1598</v>
      </c>
    </row>
    <row r="1340" spans="1:1" x14ac:dyDescent="0.25">
      <c r="A1340" t="s">
        <v>1599</v>
      </c>
    </row>
    <row r="1341" spans="1:1" x14ac:dyDescent="0.25">
      <c r="A1341" t="s">
        <v>1600</v>
      </c>
    </row>
    <row r="1342" spans="1:1" x14ac:dyDescent="0.25">
      <c r="A1342" t="s">
        <v>1601</v>
      </c>
    </row>
    <row r="1343" spans="1:1" x14ac:dyDescent="0.25">
      <c r="A1343" t="s">
        <v>1602</v>
      </c>
    </row>
    <row r="1344" spans="1:1" x14ac:dyDescent="0.25">
      <c r="A1344" t="s">
        <v>1603</v>
      </c>
    </row>
    <row r="1345" spans="1:1" x14ac:dyDescent="0.25">
      <c r="A1345" t="s">
        <v>1604</v>
      </c>
    </row>
    <row r="1346" spans="1:1" x14ac:dyDescent="0.25">
      <c r="A1346" t="s">
        <v>1605</v>
      </c>
    </row>
    <row r="1347" spans="1:1" x14ac:dyDescent="0.25">
      <c r="A1347" t="s">
        <v>1606</v>
      </c>
    </row>
    <row r="1348" spans="1:1" x14ac:dyDescent="0.25">
      <c r="A1348" t="s">
        <v>1607</v>
      </c>
    </row>
    <row r="1349" spans="1:1" x14ac:dyDescent="0.25">
      <c r="A1349" t="s">
        <v>1608</v>
      </c>
    </row>
    <row r="1350" spans="1:1" x14ac:dyDescent="0.25">
      <c r="A1350" t="s">
        <v>1609</v>
      </c>
    </row>
    <row r="1351" spans="1:1" x14ac:dyDescent="0.25">
      <c r="A1351" t="s">
        <v>1610</v>
      </c>
    </row>
    <row r="1352" spans="1:1" x14ac:dyDescent="0.25">
      <c r="A1352" t="s">
        <v>1611</v>
      </c>
    </row>
    <row r="1353" spans="1:1" x14ac:dyDescent="0.25">
      <c r="A1353" t="s">
        <v>1612</v>
      </c>
    </row>
    <row r="1354" spans="1:1" x14ac:dyDescent="0.25">
      <c r="A1354" t="s">
        <v>1613</v>
      </c>
    </row>
    <row r="1355" spans="1:1" x14ac:dyDescent="0.25">
      <c r="A1355" t="s">
        <v>1614</v>
      </c>
    </row>
    <row r="1356" spans="1:1" x14ac:dyDescent="0.25">
      <c r="A1356" t="s">
        <v>1615</v>
      </c>
    </row>
    <row r="1357" spans="1:1" x14ac:dyDescent="0.25">
      <c r="A1357" t="s">
        <v>1616</v>
      </c>
    </row>
    <row r="1358" spans="1:1" x14ac:dyDescent="0.25">
      <c r="A1358" t="s">
        <v>1617</v>
      </c>
    </row>
    <row r="1359" spans="1:1" x14ac:dyDescent="0.25">
      <c r="A1359" t="s">
        <v>1618</v>
      </c>
    </row>
    <row r="1360" spans="1:1" x14ac:dyDescent="0.25">
      <c r="A1360" t="s">
        <v>1619</v>
      </c>
    </row>
    <row r="1361" spans="1:1" x14ac:dyDescent="0.25">
      <c r="A1361" t="s">
        <v>1620</v>
      </c>
    </row>
    <row r="1362" spans="1:1" x14ac:dyDescent="0.25">
      <c r="A1362" t="s">
        <v>1621</v>
      </c>
    </row>
    <row r="1363" spans="1:1" x14ac:dyDescent="0.25">
      <c r="A1363" t="s">
        <v>1622</v>
      </c>
    </row>
    <row r="1364" spans="1:1" x14ac:dyDescent="0.25">
      <c r="A1364" t="s">
        <v>1623</v>
      </c>
    </row>
    <row r="1365" spans="1:1" x14ac:dyDescent="0.25">
      <c r="A1365" t="s">
        <v>1624</v>
      </c>
    </row>
    <row r="1366" spans="1:1" x14ac:dyDescent="0.25">
      <c r="A1366" t="s">
        <v>1625</v>
      </c>
    </row>
    <row r="1367" spans="1:1" x14ac:dyDescent="0.25">
      <c r="A1367" t="s">
        <v>1626</v>
      </c>
    </row>
    <row r="1368" spans="1:1" x14ac:dyDescent="0.25">
      <c r="A1368" t="s">
        <v>1627</v>
      </c>
    </row>
    <row r="1369" spans="1:1" x14ac:dyDescent="0.25">
      <c r="A1369" t="s">
        <v>1628</v>
      </c>
    </row>
    <row r="1370" spans="1:1" x14ac:dyDescent="0.25">
      <c r="A1370" t="s">
        <v>1629</v>
      </c>
    </row>
    <row r="1371" spans="1:1" x14ac:dyDescent="0.25">
      <c r="A1371" t="s">
        <v>1630</v>
      </c>
    </row>
    <row r="1372" spans="1:1" x14ac:dyDescent="0.25">
      <c r="A1372" t="s">
        <v>1631</v>
      </c>
    </row>
    <row r="1373" spans="1:1" x14ac:dyDescent="0.25">
      <c r="A1373" t="s">
        <v>1632</v>
      </c>
    </row>
    <row r="1374" spans="1:1" x14ac:dyDescent="0.25">
      <c r="A1374" t="s">
        <v>1633</v>
      </c>
    </row>
    <row r="1375" spans="1:1" x14ac:dyDescent="0.25">
      <c r="A1375" t="s">
        <v>1634</v>
      </c>
    </row>
    <row r="1376" spans="1:1" x14ac:dyDescent="0.25">
      <c r="A1376" t="s">
        <v>1635</v>
      </c>
    </row>
    <row r="1377" spans="1:1" x14ac:dyDescent="0.25">
      <c r="A1377" t="s">
        <v>1636</v>
      </c>
    </row>
    <row r="1378" spans="1:1" x14ac:dyDescent="0.25">
      <c r="A1378" t="s">
        <v>1637</v>
      </c>
    </row>
    <row r="1379" spans="1:1" x14ac:dyDescent="0.25">
      <c r="A1379" t="s">
        <v>1638</v>
      </c>
    </row>
    <row r="1380" spans="1:1" x14ac:dyDescent="0.25">
      <c r="A1380" t="s">
        <v>1639</v>
      </c>
    </row>
    <row r="1381" spans="1:1" x14ac:dyDescent="0.25">
      <c r="A1381" t="s">
        <v>1640</v>
      </c>
    </row>
    <row r="1382" spans="1:1" x14ac:dyDescent="0.25">
      <c r="A1382" t="s">
        <v>1641</v>
      </c>
    </row>
    <row r="1383" spans="1:1" x14ac:dyDescent="0.25">
      <c r="A1383" t="s">
        <v>1642</v>
      </c>
    </row>
    <row r="1384" spans="1:1" x14ac:dyDescent="0.25">
      <c r="A1384" t="s">
        <v>1643</v>
      </c>
    </row>
    <row r="1385" spans="1:1" x14ac:dyDescent="0.25">
      <c r="A1385" t="s">
        <v>1644</v>
      </c>
    </row>
    <row r="1386" spans="1:1" x14ac:dyDescent="0.25">
      <c r="A1386" t="s">
        <v>1645</v>
      </c>
    </row>
    <row r="1387" spans="1:1" x14ac:dyDescent="0.25">
      <c r="A1387" t="s">
        <v>1646</v>
      </c>
    </row>
    <row r="1388" spans="1:1" x14ac:dyDescent="0.25">
      <c r="A1388" t="s">
        <v>1647</v>
      </c>
    </row>
    <row r="1389" spans="1:1" x14ac:dyDescent="0.25">
      <c r="A1389" t="s">
        <v>1648</v>
      </c>
    </row>
    <row r="1390" spans="1:1" x14ac:dyDescent="0.25">
      <c r="A1390" t="s">
        <v>1649</v>
      </c>
    </row>
    <row r="1391" spans="1:1" x14ac:dyDescent="0.25">
      <c r="A1391" t="s">
        <v>1650</v>
      </c>
    </row>
    <row r="1392" spans="1:1" x14ac:dyDescent="0.25">
      <c r="A1392" t="s">
        <v>1651</v>
      </c>
    </row>
    <row r="1393" spans="1:1" x14ac:dyDescent="0.25">
      <c r="A1393" t="s">
        <v>1652</v>
      </c>
    </row>
    <row r="1394" spans="1:1" x14ac:dyDescent="0.25">
      <c r="A1394" t="s">
        <v>1653</v>
      </c>
    </row>
    <row r="1395" spans="1:1" x14ac:dyDescent="0.25">
      <c r="A1395" t="s">
        <v>1654</v>
      </c>
    </row>
    <row r="1396" spans="1:1" x14ac:dyDescent="0.25">
      <c r="A1396" t="s">
        <v>1655</v>
      </c>
    </row>
    <row r="1397" spans="1:1" x14ac:dyDescent="0.25">
      <c r="A1397" t="s">
        <v>1656</v>
      </c>
    </row>
    <row r="1398" spans="1:1" x14ac:dyDescent="0.25">
      <c r="A1398" t="s">
        <v>1657</v>
      </c>
    </row>
    <row r="1399" spans="1:1" x14ac:dyDescent="0.25">
      <c r="A1399" t="s">
        <v>1658</v>
      </c>
    </row>
    <row r="1400" spans="1:1" x14ac:dyDescent="0.25">
      <c r="A1400" t="s">
        <v>1659</v>
      </c>
    </row>
    <row r="1401" spans="1:1" x14ac:dyDescent="0.25">
      <c r="A1401" t="s">
        <v>1660</v>
      </c>
    </row>
    <row r="1402" spans="1:1" x14ac:dyDescent="0.25">
      <c r="A1402" t="s">
        <v>1661</v>
      </c>
    </row>
    <row r="1403" spans="1:1" x14ac:dyDescent="0.25">
      <c r="A1403" t="s">
        <v>1662</v>
      </c>
    </row>
    <row r="1404" spans="1:1" x14ac:dyDescent="0.25">
      <c r="A1404" t="s">
        <v>1663</v>
      </c>
    </row>
    <row r="1405" spans="1:1" x14ac:dyDescent="0.25">
      <c r="A1405" t="s">
        <v>1664</v>
      </c>
    </row>
    <row r="1406" spans="1:1" x14ac:dyDescent="0.25">
      <c r="A1406" t="s">
        <v>1665</v>
      </c>
    </row>
    <row r="1407" spans="1:1" x14ac:dyDescent="0.25">
      <c r="A1407" t="s">
        <v>1666</v>
      </c>
    </row>
    <row r="1408" spans="1:1" x14ac:dyDescent="0.25">
      <c r="A1408" t="s">
        <v>1667</v>
      </c>
    </row>
    <row r="1409" spans="1:1" x14ac:dyDescent="0.25">
      <c r="A1409" t="s">
        <v>1668</v>
      </c>
    </row>
    <row r="1410" spans="1:1" x14ac:dyDescent="0.25">
      <c r="A1410" t="s">
        <v>1669</v>
      </c>
    </row>
    <row r="1411" spans="1:1" x14ac:dyDescent="0.25">
      <c r="A1411" t="s">
        <v>1670</v>
      </c>
    </row>
    <row r="1412" spans="1:1" x14ac:dyDescent="0.25">
      <c r="A1412" t="s">
        <v>1671</v>
      </c>
    </row>
    <row r="1413" spans="1:1" x14ac:dyDescent="0.25">
      <c r="A1413" t="s">
        <v>1672</v>
      </c>
    </row>
    <row r="1414" spans="1:1" x14ac:dyDescent="0.25">
      <c r="A1414" t="s">
        <v>1673</v>
      </c>
    </row>
    <row r="1415" spans="1:1" x14ac:dyDescent="0.25">
      <c r="A1415" t="s">
        <v>1674</v>
      </c>
    </row>
    <row r="1416" spans="1:1" x14ac:dyDescent="0.25">
      <c r="A1416" t="s">
        <v>1675</v>
      </c>
    </row>
    <row r="1417" spans="1:1" x14ac:dyDescent="0.25">
      <c r="A1417" t="s">
        <v>1676</v>
      </c>
    </row>
    <row r="1418" spans="1:1" x14ac:dyDescent="0.25">
      <c r="A1418" t="s">
        <v>1677</v>
      </c>
    </row>
    <row r="1419" spans="1:1" x14ac:dyDescent="0.25">
      <c r="A1419" t="s">
        <v>1678</v>
      </c>
    </row>
    <row r="1420" spans="1:1" x14ac:dyDescent="0.25">
      <c r="A1420" t="s">
        <v>1679</v>
      </c>
    </row>
    <row r="1421" spans="1:1" x14ac:dyDescent="0.25">
      <c r="A1421" t="s">
        <v>1680</v>
      </c>
    </row>
    <row r="1422" spans="1:1" x14ac:dyDescent="0.25">
      <c r="A1422" t="s">
        <v>1681</v>
      </c>
    </row>
    <row r="1423" spans="1:1" x14ac:dyDescent="0.25">
      <c r="A1423" t="s">
        <v>1682</v>
      </c>
    </row>
    <row r="1424" spans="1:1" x14ac:dyDescent="0.25">
      <c r="A1424" t="s">
        <v>1683</v>
      </c>
    </row>
    <row r="1425" spans="1:1" x14ac:dyDescent="0.25">
      <c r="A1425" t="s">
        <v>1684</v>
      </c>
    </row>
    <row r="1426" spans="1:1" x14ac:dyDescent="0.25">
      <c r="A1426" t="s">
        <v>1685</v>
      </c>
    </row>
    <row r="1427" spans="1:1" x14ac:dyDescent="0.25">
      <c r="A1427" t="s">
        <v>1686</v>
      </c>
    </row>
    <row r="1428" spans="1:1" x14ac:dyDescent="0.25">
      <c r="A1428" t="s">
        <v>1687</v>
      </c>
    </row>
    <row r="1429" spans="1:1" x14ac:dyDescent="0.25">
      <c r="A1429" t="s">
        <v>1688</v>
      </c>
    </row>
    <row r="1430" spans="1:1" x14ac:dyDescent="0.25">
      <c r="A1430" t="s">
        <v>1689</v>
      </c>
    </row>
    <row r="1431" spans="1:1" x14ac:dyDescent="0.25">
      <c r="A1431" t="s">
        <v>1690</v>
      </c>
    </row>
    <row r="1432" spans="1:1" x14ac:dyDescent="0.25">
      <c r="A1432" t="s">
        <v>1691</v>
      </c>
    </row>
    <row r="1433" spans="1:1" x14ac:dyDescent="0.25">
      <c r="A1433" t="s">
        <v>1692</v>
      </c>
    </row>
    <row r="1434" spans="1:1" x14ac:dyDescent="0.25">
      <c r="A1434" t="s">
        <v>1693</v>
      </c>
    </row>
    <row r="1435" spans="1:1" x14ac:dyDescent="0.25">
      <c r="A1435" t="s">
        <v>1694</v>
      </c>
    </row>
    <row r="1436" spans="1:1" x14ac:dyDescent="0.25">
      <c r="A1436" t="s">
        <v>1695</v>
      </c>
    </row>
    <row r="1437" spans="1:1" x14ac:dyDescent="0.25">
      <c r="A1437" t="s">
        <v>1696</v>
      </c>
    </row>
    <row r="1438" spans="1:1" x14ac:dyDescent="0.25">
      <c r="A1438" t="s">
        <v>1697</v>
      </c>
    </row>
    <row r="1439" spans="1:1" x14ac:dyDescent="0.25">
      <c r="A1439" t="s">
        <v>1698</v>
      </c>
    </row>
    <row r="1440" spans="1:1" x14ac:dyDescent="0.25">
      <c r="A1440" t="s">
        <v>1699</v>
      </c>
    </row>
    <row r="1441" spans="1:1" x14ac:dyDescent="0.25">
      <c r="A1441" t="s">
        <v>1700</v>
      </c>
    </row>
    <row r="1442" spans="1:1" x14ac:dyDescent="0.25">
      <c r="A1442" t="s">
        <v>1701</v>
      </c>
    </row>
    <row r="1443" spans="1:1" x14ac:dyDescent="0.25">
      <c r="A1443" t="s">
        <v>1702</v>
      </c>
    </row>
    <row r="1444" spans="1:1" x14ac:dyDescent="0.25">
      <c r="A1444" t="s">
        <v>1703</v>
      </c>
    </row>
    <row r="1445" spans="1:1" x14ac:dyDescent="0.25">
      <c r="A1445" t="s">
        <v>1704</v>
      </c>
    </row>
    <row r="1446" spans="1:1" x14ac:dyDescent="0.25">
      <c r="A1446" t="s">
        <v>1705</v>
      </c>
    </row>
    <row r="1447" spans="1:1" x14ac:dyDescent="0.25">
      <c r="A1447" t="s">
        <v>1706</v>
      </c>
    </row>
    <row r="1448" spans="1:1" x14ac:dyDescent="0.25">
      <c r="A1448" t="s">
        <v>1707</v>
      </c>
    </row>
    <row r="1449" spans="1:1" x14ac:dyDescent="0.25">
      <c r="A1449" t="s">
        <v>1708</v>
      </c>
    </row>
    <row r="1450" spans="1:1" x14ac:dyDescent="0.25">
      <c r="A1450" t="s">
        <v>1709</v>
      </c>
    </row>
    <row r="1451" spans="1:1" x14ac:dyDescent="0.25">
      <c r="A1451" t="s">
        <v>1710</v>
      </c>
    </row>
    <row r="1452" spans="1:1" x14ac:dyDescent="0.25">
      <c r="A1452" t="s">
        <v>1711</v>
      </c>
    </row>
    <row r="1453" spans="1:1" x14ac:dyDescent="0.25">
      <c r="A1453" t="s">
        <v>1712</v>
      </c>
    </row>
    <row r="1454" spans="1:1" x14ac:dyDescent="0.25">
      <c r="A1454" t="s">
        <v>1713</v>
      </c>
    </row>
    <row r="1455" spans="1:1" x14ac:dyDescent="0.25">
      <c r="A1455" t="s">
        <v>1714</v>
      </c>
    </row>
    <row r="1456" spans="1:1" x14ac:dyDescent="0.25">
      <c r="A1456" t="s">
        <v>1715</v>
      </c>
    </row>
    <row r="1457" spans="1:1" x14ac:dyDescent="0.25">
      <c r="A1457" t="s">
        <v>1716</v>
      </c>
    </row>
    <row r="1458" spans="1:1" x14ac:dyDescent="0.25">
      <c r="A1458" t="s">
        <v>1717</v>
      </c>
    </row>
    <row r="1459" spans="1:1" x14ac:dyDescent="0.25">
      <c r="A1459" t="s">
        <v>1718</v>
      </c>
    </row>
    <row r="1460" spans="1:1" x14ac:dyDescent="0.25">
      <c r="A1460" t="s">
        <v>1719</v>
      </c>
    </row>
    <row r="1461" spans="1:1" x14ac:dyDescent="0.25">
      <c r="A1461" t="s">
        <v>1720</v>
      </c>
    </row>
    <row r="1462" spans="1:1" x14ac:dyDescent="0.25">
      <c r="A1462" t="s">
        <v>1721</v>
      </c>
    </row>
    <row r="1463" spans="1:1" x14ac:dyDescent="0.25">
      <c r="A1463" t="s">
        <v>1722</v>
      </c>
    </row>
    <row r="1464" spans="1:1" x14ac:dyDescent="0.25">
      <c r="A1464" t="s">
        <v>1723</v>
      </c>
    </row>
    <row r="1465" spans="1:1" x14ac:dyDescent="0.25">
      <c r="A1465" t="s">
        <v>1724</v>
      </c>
    </row>
    <row r="1466" spans="1:1" x14ac:dyDescent="0.25">
      <c r="A1466" t="s">
        <v>1725</v>
      </c>
    </row>
    <row r="1467" spans="1:1" x14ac:dyDescent="0.25">
      <c r="A1467" t="s">
        <v>1726</v>
      </c>
    </row>
    <row r="1468" spans="1:1" x14ac:dyDescent="0.25">
      <c r="A1468" t="s">
        <v>1727</v>
      </c>
    </row>
    <row r="1469" spans="1:1" x14ac:dyDescent="0.25">
      <c r="A1469" t="s">
        <v>1728</v>
      </c>
    </row>
    <row r="1470" spans="1:1" x14ac:dyDescent="0.25">
      <c r="A1470" t="s">
        <v>1729</v>
      </c>
    </row>
    <row r="1471" spans="1:1" x14ac:dyDescent="0.25">
      <c r="A1471" t="s">
        <v>1730</v>
      </c>
    </row>
    <row r="1472" spans="1:1" x14ac:dyDescent="0.25">
      <c r="A1472" t="s">
        <v>1731</v>
      </c>
    </row>
    <row r="1473" spans="1:1" x14ac:dyDescent="0.25">
      <c r="A1473" t="s">
        <v>1732</v>
      </c>
    </row>
    <row r="1474" spans="1:1" x14ac:dyDescent="0.25">
      <c r="A1474" t="s">
        <v>1733</v>
      </c>
    </row>
    <row r="1475" spans="1:1" x14ac:dyDescent="0.25">
      <c r="A1475" t="s">
        <v>1734</v>
      </c>
    </row>
    <row r="1476" spans="1:1" x14ac:dyDescent="0.25">
      <c r="A1476" t="s">
        <v>1735</v>
      </c>
    </row>
    <row r="1477" spans="1:1" x14ac:dyDescent="0.25">
      <c r="A1477" t="s">
        <v>1736</v>
      </c>
    </row>
    <row r="1478" spans="1:1" x14ac:dyDescent="0.25">
      <c r="A1478" t="s">
        <v>1737</v>
      </c>
    </row>
    <row r="1479" spans="1:1" x14ac:dyDescent="0.25">
      <c r="A1479" t="s">
        <v>1738</v>
      </c>
    </row>
    <row r="1480" spans="1:1" x14ac:dyDescent="0.25">
      <c r="A1480" t="s">
        <v>1739</v>
      </c>
    </row>
    <row r="1481" spans="1:1" x14ac:dyDescent="0.25">
      <c r="A1481" t="s">
        <v>1740</v>
      </c>
    </row>
    <row r="1482" spans="1:1" x14ac:dyDescent="0.25">
      <c r="A1482" t="s">
        <v>1741</v>
      </c>
    </row>
    <row r="1483" spans="1:1" x14ac:dyDescent="0.25">
      <c r="A1483" t="s">
        <v>1742</v>
      </c>
    </row>
    <row r="1484" spans="1:1" x14ac:dyDescent="0.25">
      <c r="A1484" t="s">
        <v>1743</v>
      </c>
    </row>
    <row r="1485" spans="1:1" x14ac:dyDescent="0.25">
      <c r="A1485" t="s">
        <v>1744</v>
      </c>
    </row>
    <row r="1486" spans="1:1" x14ac:dyDescent="0.25">
      <c r="A1486" t="s">
        <v>1745</v>
      </c>
    </row>
    <row r="1487" spans="1:1" x14ac:dyDescent="0.25">
      <c r="A1487" t="s">
        <v>1746</v>
      </c>
    </row>
    <row r="1488" spans="1:1" x14ac:dyDescent="0.25">
      <c r="A1488" t="s">
        <v>1747</v>
      </c>
    </row>
    <row r="1489" spans="1:1" x14ac:dyDescent="0.25">
      <c r="A1489" t="s">
        <v>1748</v>
      </c>
    </row>
    <row r="1490" spans="1:1" x14ac:dyDescent="0.25">
      <c r="A1490" t="s">
        <v>1749</v>
      </c>
    </row>
    <row r="1491" spans="1:1" x14ac:dyDescent="0.25">
      <c r="A1491" t="s">
        <v>1750</v>
      </c>
    </row>
    <row r="1492" spans="1:1" x14ac:dyDescent="0.25">
      <c r="A1492" t="s">
        <v>1751</v>
      </c>
    </row>
    <row r="1493" spans="1:1" x14ac:dyDescent="0.25">
      <c r="A1493" t="s">
        <v>1752</v>
      </c>
    </row>
    <row r="1494" spans="1:1" x14ac:dyDescent="0.25">
      <c r="A1494" t="s">
        <v>1753</v>
      </c>
    </row>
    <row r="1495" spans="1:1" x14ac:dyDescent="0.25">
      <c r="A1495" t="s">
        <v>1754</v>
      </c>
    </row>
    <row r="1496" spans="1:1" x14ac:dyDescent="0.25">
      <c r="A1496" t="s">
        <v>1755</v>
      </c>
    </row>
    <row r="1497" spans="1:1" x14ac:dyDescent="0.25">
      <c r="A1497" t="s">
        <v>1756</v>
      </c>
    </row>
    <row r="1498" spans="1:1" x14ac:dyDescent="0.25">
      <c r="A1498" t="s">
        <v>1757</v>
      </c>
    </row>
    <row r="1499" spans="1:1" x14ac:dyDescent="0.25">
      <c r="A1499" t="s">
        <v>1758</v>
      </c>
    </row>
    <row r="1500" spans="1:1" x14ac:dyDescent="0.25">
      <c r="A1500" t="s">
        <v>1759</v>
      </c>
    </row>
    <row r="1501" spans="1:1" x14ac:dyDescent="0.25">
      <c r="A1501" t="s">
        <v>1760</v>
      </c>
    </row>
    <row r="1502" spans="1:1" x14ac:dyDescent="0.25">
      <c r="A1502" t="s">
        <v>1761</v>
      </c>
    </row>
    <row r="1503" spans="1:1" x14ac:dyDescent="0.25">
      <c r="A1503" t="s">
        <v>1762</v>
      </c>
    </row>
    <row r="1504" spans="1:1" x14ac:dyDescent="0.25">
      <c r="A1504" t="s">
        <v>1763</v>
      </c>
    </row>
    <row r="1505" spans="1:1" x14ac:dyDescent="0.25">
      <c r="A1505" t="s">
        <v>1764</v>
      </c>
    </row>
    <row r="1506" spans="1:1" x14ac:dyDescent="0.25">
      <c r="A1506" t="s">
        <v>1765</v>
      </c>
    </row>
    <row r="1507" spans="1:1" x14ac:dyDescent="0.25">
      <c r="A1507" t="s">
        <v>1766</v>
      </c>
    </row>
    <row r="1508" spans="1:1" x14ac:dyDescent="0.25">
      <c r="A1508" t="s">
        <v>1767</v>
      </c>
    </row>
    <row r="1509" spans="1:1" x14ac:dyDescent="0.25">
      <c r="A1509" t="s">
        <v>1768</v>
      </c>
    </row>
    <row r="1510" spans="1:1" x14ac:dyDescent="0.25">
      <c r="A1510" t="s">
        <v>1769</v>
      </c>
    </row>
    <row r="1511" spans="1:1" x14ac:dyDescent="0.25">
      <c r="A1511" t="s">
        <v>1770</v>
      </c>
    </row>
    <row r="1512" spans="1:1" x14ac:dyDescent="0.25">
      <c r="A1512" t="s">
        <v>1771</v>
      </c>
    </row>
    <row r="1513" spans="1:1" x14ac:dyDescent="0.25">
      <c r="A1513" t="s">
        <v>1772</v>
      </c>
    </row>
    <row r="1514" spans="1:1" x14ac:dyDescent="0.25">
      <c r="A1514" t="s">
        <v>1773</v>
      </c>
    </row>
    <row r="1515" spans="1:1" x14ac:dyDescent="0.25">
      <c r="A1515" t="s">
        <v>1774</v>
      </c>
    </row>
    <row r="1516" spans="1:1" x14ac:dyDescent="0.25">
      <c r="A1516" t="s">
        <v>1775</v>
      </c>
    </row>
    <row r="1517" spans="1:1" x14ac:dyDescent="0.25">
      <c r="A1517" t="s">
        <v>1776</v>
      </c>
    </row>
    <row r="1518" spans="1:1" x14ac:dyDescent="0.25">
      <c r="A1518" t="s">
        <v>1777</v>
      </c>
    </row>
    <row r="1519" spans="1:1" x14ac:dyDescent="0.25">
      <c r="A1519" t="s">
        <v>1778</v>
      </c>
    </row>
    <row r="1520" spans="1:1" x14ac:dyDescent="0.25">
      <c r="A1520" t="s">
        <v>1779</v>
      </c>
    </row>
    <row r="1521" spans="1:1" x14ac:dyDescent="0.25">
      <c r="A1521" t="s">
        <v>1780</v>
      </c>
    </row>
    <row r="1522" spans="1:1" x14ac:dyDescent="0.25">
      <c r="A1522" t="s">
        <v>1781</v>
      </c>
    </row>
    <row r="1523" spans="1:1" x14ac:dyDescent="0.25">
      <c r="A1523" t="s">
        <v>1782</v>
      </c>
    </row>
    <row r="1524" spans="1:1" x14ac:dyDescent="0.25">
      <c r="A1524" t="s">
        <v>1783</v>
      </c>
    </row>
    <row r="1525" spans="1:1" x14ac:dyDescent="0.25">
      <c r="A1525" t="s">
        <v>1784</v>
      </c>
    </row>
    <row r="1526" spans="1:1" x14ac:dyDescent="0.25">
      <c r="A1526" t="s">
        <v>1785</v>
      </c>
    </row>
    <row r="1527" spans="1:1" x14ac:dyDescent="0.25">
      <c r="A1527" t="s">
        <v>1786</v>
      </c>
    </row>
    <row r="1528" spans="1:1" x14ac:dyDescent="0.25">
      <c r="A1528" t="s">
        <v>1787</v>
      </c>
    </row>
    <row r="1529" spans="1:1" x14ac:dyDescent="0.25">
      <c r="A1529" t="s">
        <v>1788</v>
      </c>
    </row>
    <row r="1530" spans="1:1" x14ac:dyDescent="0.25">
      <c r="A1530" t="s">
        <v>1789</v>
      </c>
    </row>
    <row r="1531" spans="1:1" x14ac:dyDescent="0.25">
      <c r="A1531" t="s">
        <v>1790</v>
      </c>
    </row>
    <row r="1532" spans="1:1" x14ac:dyDescent="0.25">
      <c r="A1532" t="s">
        <v>1791</v>
      </c>
    </row>
    <row r="1533" spans="1:1" x14ac:dyDescent="0.25">
      <c r="A1533" t="s">
        <v>1792</v>
      </c>
    </row>
    <row r="1534" spans="1:1" x14ac:dyDescent="0.25">
      <c r="A1534" t="s">
        <v>1793</v>
      </c>
    </row>
    <row r="1535" spans="1:1" x14ac:dyDescent="0.25">
      <c r="A1535" t="s">
        <v>1794</v>
      </c>
    </row>
    <row r="1536" spans="1:1" x14ac:dyDescent="0.25">
      <c r="A1536" t="s">
        <v>1795</v>
      </c>
    </row>
    <row r="1537" spans="1:1" x14ac:dyDescent="0.25">
      <c r="A1537" t="s">
        <v>1796</v>
      </c>
    </row>
    <row r="1538" spans="1:1" x14ac:dyDescent="0.25">
      <c r="A1538" t="s">
        <v>1797</v>
      </c>
    </row>
    <row r="1539" spans="1:1" x14ac:dyDescent="0.25">
      <c r="A1539" t="s">
        <v>1798</v>
      </c>
    </row>
    <row r="1540" spans="1:1" x14ac:dyDescent="0.25">
      <c r="A1540" t="s">
        <v>1799</v>
      </c>
    </row>
    <row r="1541" spans="1:1" x14ac:dyDescent="0.25">
      <c r="A1541" t="s">
        <v>1800</v>
      </c>
    </row>
    <row r="1542" spans="1:1" x14ac:dyDescent="0.25">
      <c r="A1542" t="s">
        <v>1801</v>
      </c>
    </row>
    <row r="1543" spans="1:1" x14ac:dyDescent="0.25">
      <c r="A1543" t="s">
        <v>1802</v>
      </c>
    </row>
    <row r="1544" spans="1:1" x14ac:dyDescent="0.25">
      <c r="A1544" t="s">
        <v>1803</v>
      </c>
    </row>
    <row r="1545" spans="1:1" x14ac:dyDescent="0.25">
      <c r="A1545" t="s">
        <v>1804</v>
      </c>
    </row>
    <row r="1546" spans="1:1" x14ac:dyDescent="0.25">
      <c r="A1546" t="s">
        <v>1805</v>
      </c>
    </row>
    <row r="1547" spans="1:1" x14ac:dyDescent="0.25">
      <c r="A1547" t="s">
        <v>1806</v>
      </c>
    </row>
    <row r="1548" spans="1:1" x14ac:dyDescent="0.25">
      <c r="A1548" t="s">
        <v>1807</v>
      </c>
    </row>
    <row r="1549" spans="1:1" x14ac:dyDescent="0.25">
      <c r="A1549" t="s">
        <v>1808</v>
      </c>
    </row>
    <row r="1550" spans="1:1" x14ac:dyDescent="0.25">
      <c r="A1550" t="s">
        <v>1809</v>
      </c>
    </row>
    <row r="1551" spans="1:1" x14ac:dyDescent="0.25">
      <c r="A1551" t="s">
        <v>1810</v>
      </c>
    </row>
    <row r="1552" spans="1:1" x14ac:dyDescent="0.25">
      <c r="A1552" t="s">
        <v>1811</v>
      </c>
    </row>
    <row r="1553" spans="1:1" x14ac:dyDescent="0.25">
      <c r="A1553" t="s">
        <v>1812</v>
      </c>
    </row>
    <row r="1554" spans="1:1" x14ac:dyDescent="0.25">
      <c r="A1554" t="s">
        <v>1813</v>
      </c>
    </row>
    <row r="1555" spans="1:1" x14ac:dyDescent="0.25">
      <c r="A1555" t="s">
        <v>1814</v>
      </c>
    </row>
    <row r="1556" spans="1:1" x14ac:dyDescent="0.25">
      <c r="A1556" t="s">
        <v>1815</v>
      </c>
    </row>
    <row r="1557" spans="1:1" x14ac:dyDescent="0.25">
      <c r="A1557" t="s">
        <v>1816</v>
      </c>
    </row>
    <row r="1558" spans="1:1" x14ac:dyDescent="0.25">
      <c r="A1558" t="s">
        <v>1817</v>
      </c>
    </row>
    <row r="1559" spans="1:1" x14ac:dyDescent="0.25">
      <c r="A1559" t="s">
        <v>1818</v>
      </c>
    </row>
    <row r="1560" spans="1:1" x14ac:dyDescent="0.25">
      <c r="A1560" t="s">
        <v>1819</v>
      </c>
    </row>
    <row r="1561" spans="1:1" x14ac:dyDescent="0.25">
      <c r="A1561" t="s">
        <v>1820</v>
      </c>
    </row>
    <row r="1562" spans="1:1" x14ac:dyDescent="0.25">
      <c r="A1562" t="s">
        <v>1821</v>
      </c>
    </row>
    <row r="1563" spans="1:1" x14ac:dyDescent="0.25">
      <c r="A1563" t="s">
        <v>1822</v>
      </c>
    </row>
    <row r="1564" spans="1:1" x14ac:dyDescent="0.25">
      <c r="A1564" t="s">
        <v>1823</v>
      </c>
    </row>
    <row r="1565" spans="1:1" x14ac:dyDescent="0.25">
      <c r="A1565" t="s">
        <v>1824</v>
      </c>
    </row>
    <row r="1566" spans="1:1" x14ac:dyDescent="0.25">
      <c r="A1566" t="s">
        <v>1825</v>
      </c>
    </row>
    <row r="1567" spans="1:1" x14ac:dyDescent="0.25">
      <c r="A1567" t="s">
        <v>1826</v>
      </c>
    </row>
    <row r="1568" spans="1:1" x14ac:dyDescent="0.25">
      <c r="A1568" t="s">
        <v>1827</v>
      </c>
    </row>
    <row r="1569" spans="1:1" x14ac:dyDescent="0.25">
      <c r="A1569" t="s">
        <v>1828</v>
      </c>
    </row>
    <row r="1570" spans="1:1" x14ac:dyDescent="0.25">
      <c r="A1570" t="s">
        <v>1829</v>
      </c>
    </row>
    <row r="1571" spans="1:1" x14ac:dyDescent="0.25">
      <c r="A1571" t="s">
        <v>1830</v>
      </c>
    </row>
    <row r="1572" spans="1:1" x14ac:dyDescent="0.25">
      <c r="A1572" t="s">
        <v>1831</v>
      </c>
    </row>
    <row r="1573" spans="1:1" x14ac:dyDescent="0.25">
      <c r="A1573" t="s">
        <v>1832</v>
      </c>
    </row>
    <row r="1574" spans="1:1" x14ac:dyDescent="0.25">
      <c r="A1574" t="s">
        <v>1833</v>
      </c>
    </row>
    <row r="1575" spans="1:1" x14ac:dyDescent="0.25">
      <c r="A1575" t="s">
        <v>1834</v>
      </c>
    </row>
    <row r="1576" spans="1:1" x14ac:dyDescent="0.25">
      <c r="A1576" t="s">
        <v>1835</v>
      </c>
    </row>
    <row r="1577" spans="1:1" x14ac:dyDescent="0.25">
      <c r="A1577" t="s">
        <v>1836</v>
      </c>
    </row>
    <row r="1578" spans="1:1" x14ac:dyDescent="0.25">
      <c r="A1578" t="s">
        <v>1837</v>
      </c>
    </row>
    <row r="1579" spans="1:1" x14ac:dyDescent="0.25">
      <c r="A1579" t="s">
        <v>1838</v>
      </c>
    </row>
    <row r="1580" spans="1:1" x14ac:dyDescent="0.25">
      <c r="A1580" t="s">
        <v>1839</v>
      </c>
    </row>
    <row r="1581" spans="1:1" x14ac:dyDescent="0.25">
      <c r="A1581" t="s">
        <v>1840</v>
      </c>
    </row>
    <row r="1582" spans="1:1" x14ac:dyDescent="0.25">
      <c r="A1582" t="s">
        <v>1841</v>
      </c>
    </row>
    <row r="1583" spans="1:1" x14ac:dyDescent="0.25">
      <c r="A1583" t="s">
        <v>1842</v>
      </c>
    </row>
    <row r="1584" spans="1:1" x14ac:dyDescent="0.25">
      <c r="A1584" t="s">
        <v>1843</v>
      </c>
    </row>
    <row r="1585" spans="1:1" x14ac:dyDescent="0.25">
      <c r="A1585" t="s">
        <v>1844</v>
      </c>
    </row>
    <row r="1586" spans="1:1" x14ac:dyDescent="0.25">
      <c r="A1586" t="s">
        <v>1845</v>
      </c>
    </row>
    <row r="1587" spans="1:1" x14ac:dyDescent="0.25">
      <c r="A1587" t="s">
        <v>1846</v>
      </c>
    </row>
    <row r="1588" spans="1:1" x14ac:dyDescent="0.25">
      <c r="A1588" t="s">
        <v>1847</v>
      </c>
    </row>
    <row r="1589" spans="1:1" x14ac:dyDescent="0.25">
      <c r="A1589" t="s">
        <v>1848</v>
      </c>
    </row>
    <row r="1590" spans="1:1" x14ac:dyDescent="0.25">
      <c r="A1590" t="s">
        <v>1849</v>
      </c>
    </row>
    <row r="1591" spans="1:1" x14ac:dyDescent="0.25">
      <c r="A1591" t="s">
        <v>1850</v>
      </c>
    </row>
    <row r="1592" spans="1:1" x14ac:dyDescent="0.25">
      <c r="A1592" t="s">
        <v>1851</v>
      </c>
    </row>
    <row r="1593" spans="1:1" x14ac:dyDescent="0.25">
      <c r="A1593" t="s">
        <v>1852</v>
      </c>
    </row>
    <row r="1594" spans="1:1" x14ac:dyDescent="0.25">
      <c r="A1594" t="s">
        <v>1853</v>
      </c>
    </row>
    <row r="1595" spans="1:1" x14ac:dyDescent="0.25">
      <c r="A1595" t="s">
        <v>1854</v>
      </c>
    </row>
    <row r="1596" spans="1:1" x14ac:dyDescent="0.25">
      <c r="A1596" t="s">
        <v>1855</v>
      </c>
    </row>
    <row r="1597" spans="1:1" x14ac:dyDescent="0.25">
      <c r="A1597" t="s">
        <v>1856</v>
      </c>
    </row>
    <row r="1598" spans="1:1" x14ac:dyDescent="0.25">
      <c r="A1598" t="s">
        <v>1857</v>
      </c>
    </row>
    <row r="1599" spans="1:1" x14ac:dyDescent="0.25">
      <c r="A1599" t="s">
        <v>1858</v>
      </c>
    </row>
    <row r="1600" spans="1:1" x14ac:dyDescent="0.25">
      <c r="A1600" t="s">
        <v>1859</v>
      </c>
    </row>
    <row r="1601" spans="1:1" x14ac:dyDescent="0.25">
      <c r="A1601" t="s">
        <v>1860</v>
      </c>
    </row>
    <row r="1602" spans="1:1" x14ac:dyDescent="0.25">
      <c r="A1602" t="s">
        <v>1861</v>
      </c>
    </row>
    <row r="1603" spans="1:1" x14ac:dyDescent="0.25">
      <c r="A1603" t="s">
        <v>1862</v>
      </c>
    </row>
    <row r="1604" spans="1:1" x14ac:dyDescent="0.25">
      <c r="A1604" t="s">
        <v>1863</v>
      </c>
    </row>
    <row r="1605" spans="1:1" x14ac:dyDescent="0.25">
      <c r="A1605" t="s">
        <v>1864</v>
      </c>
    </row>
    <row r="1606" spans="1:1" x14ac:dyDescent="0.25">
      <c r="A1606" t="s">
        <v>1865</v>
      </c>
    </row>
    <row r="1607" spans="1:1" x14ac:dyDescent="0.25">
      <c r="A1607" t="s">
        <v>1866</v>
      </c>
    </row>
    <row r="1608" spans="1:1" x14ac:dyDescent="0.25">
      <c r="A1608" t="s">
        <v>1867</v>
      </c>
    </row>
    <row r="1609" spans="1:1" x14ac:dyDescent="0.25">
      <c r="A1609" t="s">
        <v>1868</v>
      </c>
    </row>
    <row r="1610" spans="1:1" x14ac:dyDescent="0.25">
      <c r="A1610" t="s">
        <v>1869</v>
      </c>
    </row>
    <row r="1611" spans="1:1" x14ac:dyDescent="0.25">
      <c r="A1611" t="s">
        <v>1870</v>
      </c>
    </row>
    <row r="1612" spans="1:1" x14ac:dyDescent="0.25">
      <c r="A1612" t="s">
        <v>1871</v>
      </c>
    </row>
    <row r="1613" spans="1:1" x14ac:dyDescent="0.25">
      <c r="A1613" t="s">
        <v>1872</v>
      </c>
    </row>
    <row r="1614" spans="1:1" x14ac:dyDescent="0.25">
      <c r="A1614" t="s">
        <v>1873</v>
      </c>
    </row>
    <row r="1615" spans="1:1" x14ac:dyDescent="0.25">
      <c r="A1615" t="s">
        <v>1874</v>
      </c>
    </row>
    <row r="1616" spans="1:1" x14ac:dyDescent="0.25">
      <c r="A1616" t="s">
        <v>1875</v>
      </c>
    </row>
    <row r="1617" spans="1:1" x14ac:dyDescent="0.25">
      <c r="A1617" t="s">
        <v>1876</v>
      </c>
    </row>
    <row r="1618" spans="1:1" x14ac:dyDescent="0.25">
      <c r="A1618" t="s">
        <v>1877</v>
      </c>
    </row>
    <row r="1619" spans="1:1" x14ac:dyDescent="0.25">
      <c r="A1619" t="s">
        <v>1878</v>
      </c>
    </row>
    <row r="1620" spans="1:1" x14ac:dyDescent="0.25">
      <c r="A1620" t="s">
        <v>1879</v>
      </c>
    </row>
    <row r="1621" spans="1:1" x14ac:dyDescent="0.25">
      <c r="A1621" t="s">
        <v>1880</v>
      </c>
    </row>
    <row r="1622" spans="1:1" x14ac:dyDescent="0.25">
      <c r="A1622" t="s">
        <v>1881</v>
      </c>
    </row>
    <row r="1623" spans="1:1" x14ac:dyDescent="0.25">
      <c r="A1623" t="s">
        <v>1882</v>
      </c>
    </row>
    <row r="1624" spans="1:1" x14ac:dyDescent="0.25">
      <c r="A1624" t="s">
        <v>1883</v>
      </c>
    </row>
    <row r="1625" spans="1:1" x14ac:dyDescent="0.25">
      <c r="A1625" t="s">
        <v>1884</v>
      </c>
    </row>
    <row r="1626" spans="1:1" x14ac:dyDescent="0.25">
      <c r="A1626" t="s">
        <v>1885</v>
      </c>
    </row>
    <row r="1627" spans="1:1" x14ac:dyDescent="0.25">
      <c r="A1627" t="s">
        <v>1886</v>
      </c>
    </row>
    <row r="1628" spans="1:1" x14ac:dyDescent="0.25">
      <c r="A1628" t="s">
        <v>1887</v>
      </c>
    </row>
    <row r="1629" spans="1:1" x14ac:dyDescent="0.25">
      <c r="A1629" t="s">
        <v>1888</v>
      </c>
    </row>
    <row r="1630" spans="1:1" x14ac:dyDescent="0.25">
      <c r="A1630" t="s">
        <v>1889</v>
      </c>
    </row>
    <row r="1631" spans="1:1" x14ac:dyDescent="0.25">
      <c r="A1631" t="s">
        <v>1890</v>
      </c>
    </row>
    <row r="1632" spans="1:1" x14ac:dyDescent="0.25">
      <c r="A1632" t="s">
        <v>1891</v>
      </c>
    </row>
    <row r="1633" spans="1:1" x14ac:dyDescent="0.25">
      <c r="A1633" t="s">
        <v>1892</v>
      </c>
    </row>
    <row r="1634" spans="1:1" x14ac:dyDescent="0.25">
      <c r="A1634" t="s">
        <v>1893</v>
      </c>
    </row>
    <row r="1635" spans="1:1" x14ac:dyDescent="0.25">
      <c r="A1635" t="s">
        <v>1894</v>
      </c>
    </row>
    <row r="1636" spans="1:1" x14ac:dyDescent="0.25">
      <c r="A1636" t="s">
        <v>1895</v>
      </c>
    </row>
    <row r="1637" spans="1:1" x14ac:dyDescent="0.25">
      <c r="A1637" t="s">
        <v>1896</v>
      </c>
    </row>
    <row r="1638" spans="1:1" x14ac:dyDescent="0.25">
      <c r="A1638" t="s">
        <v>1897</v>
      </c>
    </row>
    <row r="1639" spans="1:1" x14ac:dyDescent="0.25">
      <c r="A1639" t="s">
        <v>1898</v>
      </c>
    </row>
    <row r="1640" spans="1:1" x14ac:dyDescent="0.25">
      <c r="A1640" t="s">
        <v>1899</v>
      </c>
    </row>
    <row r="1641" spans="1:1" x14ac:dyDescent="0.25">
      <c r="A1641" t="s">
        <v>1900</v>
      </c>
    </row>
    <row r="1642" spans="1:1" x14ac:dyDescent="0.25">
      <c r="A1642" t="s">
        <v>1901</v>
      </c>
    </row>
    <row r="1643" spans="1:1" x14ac:dyDescent="0.25">
      <c r="A1643" t="s">
        <v>1902</v>
      </c>
    </row>
    <row r="1644" spans="1:1" x14ac:dyDescent="0.25">
      <c r="A1644" t="s">
        <v>1903</v>
      </c>
    </row>
    <row r="1645" spans="1:1" x14ac:dyDescent="0.25">
      <c r="A1645" t="s">
        <v>1904</v>
      </c>
    </row>
    <row r="1646" spans="1:1" x14ac:dyDescent="0.25">
      <c r="A1646" t="s">
        <v>1905</v>
      </c>
    </row>
    <row r="1647" spans="1:1" x14ac:dyDescent="0.25">
      <c r="A1647" t="s">
        <v>1906</v>
      </c>
    </row>
    <row r="1648" spans="1:1" x14ac:dyDescent="0.25">
      <c r="A1648" t="s">
        <v>1907</v>
      </c>
    </row>
    <row r="1649" spans="1:1" x14ac:dyDescent="0.25">
      <c r="A1649" t="s">
        <v>1908</v>
      </c>
    </row>
    <row r="1650" spans="1:1" x14ac:dyDescent="0.25">
      <c r="A1650" t="s">
        <v>1909</v>
      </c>
    </row>
    <row r="1651" spans="1:1" x14ac:dyDescent="0.25">
      <c r="A1651" t="s">
        <v>1910</v>
      </c>
    </row>
    <row r="1652" spans="1:1" x14ac:dyDescent="0.25">
      <c r="A1652" t="s">
        <v>1911</v>
      </c>
    </row>
    <row r="1653" spans="1:1" x14ac:dyDescent="0.25">
      <c r="A1653" t="s">
        <v>1912</v>
      </c>
    </row>
    <row r="1654" spans="1:1" x14ac:dyDescent="0.25">
      <c r="A1654" t="s">
        <v>1913</v>
      </c>
    </row>
    <row r="1655" spans="1:1" x14ac:dyDescent="0.25">
      <c r="A1655" t="s">
        <v>1914</v>
      </c>
    </row>
    <row r="1656" spans="1:1" x14ac:dyDescent="0.25">
      <c r="A1656" t="s">
        <v>1915</v>
      </c>
    </row>
    <row r="1657" spans="1:1" x14ac:dyDescent="0.25">
      <c r="A1657" t="s">
        <v>1916</v>
      </c>
    </row>
    <row r="1658" spans="1:1" x14ac:dyDescent="0.25">
      <c r="A1658" t="s">
        <v>1917</v>
      </c>
    </row>
    <row r="1659" spans="1:1" x14ac:dyDescent="0.25">
      <c r="A1659" t="s">
        <v>1918</v>
      </c>
    </row>
    <row r="1660" spans="1:1" x14ac:dyDescent="0.25">
      <c r="A1660" t="s">
        <v>1919</v>
      </c>
    </row>
    <row r="1661" spans="1:1" x14ac:dyDescent="0.25">
      <c r="A1661" t="s">
        <v>1920</v>
      </c>
    </row>
    <row r="1662" spans="1:1" x14ac:dyDescent="0.25">
      <c r="A1662" t="s">
        <v>1921</v>
      </c>
    </row>
    <row r="1663" spans="1:1" x14ac:dyDescent="0.25">
      <c r="A1663" t="s">
        <v>1922</v>
      </c>
    </row>
    <row r="1664" spans="1:1" x14ac:dyDescent="0.25">
      <c r="A1664" t="s">
        <v>1923</v>
      </c>
    </row>
    <row r="1665" spans="1:1" x14ac:dyDescent="0.25">
      <c r="A1665" t="s">
        <v>1924</v>
      </c>
    </row>
    <row r="1666" spans="1:1" x14ac:dyDescent="0.25">
      <c r="A1666" t="s">
        <v>1925</v>
      </c>
    </row>
    <row r="1667" spans="1:1" x14ac:dyDescent="0.25">
      <c r="A1667" t="s">
        <v>1926</v>
      </c>
    </row>
    <row r="1668" spans="1:1" x14ac:dyDescent="0.25">
      <c r="A1668" t="s">
        <v>1927</v>
      </c>
    </row>
    <row r="1669" spans="1:1" x14ac:dyDescent="0.25">
      <c r="A1669" t="s">
        <v>1928</v>
      </c>
    </row>
    <row r="1670" spans="1:1" x14ac:dyDescent="0.25">
      <c r="A1670" t="s">
        <v>1929</v>
      </c>
    </row>
    <row r="1671" spans="1:1" x14ac:dyDescent="0.25">
      <c r="A1671" t="s">
        <v>1930</v>
      </c>
    </row>
    <row r="1672" spans="1:1" x14ac:dyDescent="0.25">
      <c r="A1672" t="s">
        <v>1931</v>
      </c>
    </row>
    <row r="1673" spans="1:1" x14ac:dyDescent="0.25">
      <c r="A1673" t="s">
        <v>1932</v>
      </c>
    </row>
    <row r="1674" spans="1:1" x14ac:dyDescent="0.25">
      <c r="A1674" t="s">
        <v>1933</v>
      </c>
    </row>
    <row r="1675" spans="1:1" x14ac:dyDescent="0.25">
      <c r="A1675" t="s">
        <v>1934</v>
      </c>
    </row>
    <row r="1676" spans="1:1" x14ac:dyDescent="0.25">
      <c r="A1676" t="s">
        <v>1935</v>
      </c>
    </row>
    <row r="1677" spans="1:1" x14ac:dyDescent="0.25">
      <c r="A1677" t="s">
        <v>1936</v>
      </c>
    </row>
    <row r="1678" spans="1:1" x14ac:dyDescent="0.25">
      <c r="A1678" t="s">
        <v>1937</v>
      </c>
    </row>
    <row r="1679" spans="1:1" x14ac:dyDescent="0.25">
      <c r="A1679" t="s">
        <v>1938</v>
      </c>
    </row>
    <row r="1680" spans="1:1" x14ac:dyDescent="0.25">
      <c r="A1680" t="s">
        <v>1939</v>
      </c>
    </row>
    <row r="1681" spans="1:1" x14ac:dyDescent="0.25">
      <c r="A1681" t="s">
        <v>1940</v>
      </c>
    </row>
    <row r="1682" spans="1:1" x14ac:dyDescent="0.25">
      <c r="A1682" t="s">
        <v>1941</v>
      </c>
    </row>
    <row r="1683" spans="1:1" x14ac:dyDescent="0.25">
      <c r="A1683" t="s">
        <v>1942</v>
      </c>
    </row>
    <row r="1684" spans="1:1" x14ac:dyDescent="0.25">
      <c r="A1684" t="s">
        <v>1943</v>
      </c>
    </row>
    <row r="1685" spans="1:1" x14ac:dyDescent="0.25">
      <c r="A1685" t="s">
        <v>1944</v>
      </c>
    </row>
    <row r="1686" spans="1:1" x14ac:dyDescent="0.25">
      <c r="A1686" t="s">
        <v>1945</v>
      </c>
    </row>
    <row r="1687" spans="1:1" x14ac:dyDescent="0.25">
      <c r="A1687" t="s">
        <v>1946</v>
      </c>
    </row>
    <row r="1688" spans="1:1" x14ac:dyDescent="0.25">
      <c r="A1688" t="s">
        <v>1947</v>
      </c>
    </row>
    <row r="1689" spans="1:1" x14ac:dyDescent="0.25">
      <c r="A1689" t="s">
        <v>1948</v>
      </c>
    </row>
    <row r="1690" spans="1:1" x14ac:dyDescent="0.25">
      <c r="A1690" t="s">
        <v>1949</v>
      </c>
    </row>
    <row r="1691" spans="1:1" x14ac:dyDescent="0.25">
      <c r="A1691" t="s">
        <v>1950</v>
      </c>
    </row>
    <row r="1692" spans="1:1" x14ac:dyDescent="0.25">
      <c r="A1692" t="s">
        <v>1951</v>
      </c>
    </row>
    <row r="1693" spans="1:1" x14ac:dyDescent="0.25">
      <c r="A1693" t="s">
        <v>1952</v>
      </c>
    </row>
    <row r="1694" spans="1:1" x14ac:dyDescent="0.25">
      <c r="A1694" t="s">
        <v>1953</v>
      </c>
    </row>
    <row r="1695" spans="1:1" x14ac:dyDescent="0.25">
      <c r="A1695" t="s">
        <v>1954</v>
      </c>
    </row>
    <row r="1696" spans="1:1" x14ac:dyDescent="0.25">
      <c r="A1696" t="s">
        <v>1955</v>
      </c>
    </row>
    <row r="1697" spans="1:1" x14ac:dyDescent="0.25">
      <c r="A1697" t="s">
        <v>1956</v>
      </c>
    </row>
    <row r="1698" spans="1:1" x14ac:dyDescent="0.25">
      <c r="A1698" t="s">
        <v>1957</v>
      </c>
    </row>
    <row r="1699" spans="1:1" x14ac:dyDescent="0.25">
      <c r="A1699" t="s">
        <v>1958</v>
      </c>
    </row>
    <row r="1700" spans="1:1" x14ac:dyDescent="0.25">
      <c r="A1700" t="s">
        <v>1959</v>
      </c>
    </row>
    <row r="1701" spans="1:1" x14ac:dyDescent="0.25">
      <c r="A1701" t="s">
        <v>1960</v>
      </c>
    </row>
    <row r="1702" spans="1:1" x14ac:dyDescent="0.25">
      <c r="A1702" t="s">
        <v>1961</v>
      </c>
    </row>
    <row r="1703" spans="1:1" x14ac:dyDescent="0.25">
      <c r="A1703" t="s">
        <v>1962</v>
      </c>
    </row>
    <row r="1704" spans="1:1" x14ac:dyDescent="0.25">
      <c r="A1704" t="s">
        <v>1963</v>
      </c>
    </row>
    <row r="1705" spans="1:1" x14ac:dyDescent="0.25">
      <c r="A1705" t="s">
        <v>1964</v>
      </c>
    </row>
    <row r="1706" spans="1:1" x14ac:dyDescent="0.25">
      <c r="A1706" t="s">
        <v>1965</v>
      </c>
    </row>
    <row r="1707" spans="1:1" x14ac:dyDescent="0.25">
      <c r="A1707" t="s">
        <v>1966</v>
      </c>
    </row>
    <row r="1708" spans="1:1" x14ac:dyDescent="0.25">
      <c r="A1708" t="s">
        <v>1967</v>
      </c>
    </row>
    <row r="1709" spans="1:1" x14ac:dyDescent="0.25">
      <c r="A1709" t="s">
        <v>1968</v>
      </c>
    </row>
    <row r="1710" spans="1:1" x14ac:dyDescent="0.25">
      <c r="A1710" t="s">
        <v>1969</v>
      </c>
    </row>
    <row r="1711" spans="1:1" x14ac:dyDescent="0.25">
      <c r="A1711" t="s">
        <v>1970</v>
      </c>
    </row>
    <row r="1712" spans="1:1" x14ac:dyDescent="0.25">
      <c r="A1712" t="s">
        <v>1971</v>
      </c>
    </row>
    <row r="1713" spans="1:1" x14ac:dyDescent="0.25">
      <c r="A1713" t="s">
        <v>1972</v>
      </c>
    </row>
    <row r="1714" spans="1:1" x14ac:dyDescent="0.25">
      <c r="A1714" t="s">
        <v>1973</v>
      </c>
    </row>
    <row r="1715" spans="1:1" x14ac:dyDescent="0.25">
      <c r="A1715" t="s">
        <v>1974</v>
      </c>
    </row>
    <row r="1716" spans="1:1" x14ac:dyDescent="0.25">
      <c r="A1716" t="s">
        <v>1975</v>
      </c>
    </row>
    <row r="1717" spans="1:1" x14ac:dyDescent="0.25">
      <c r="A1717" t="s">
        <v>1976</v>
      </c>
    </row>
    <row r="1718" spans="1:1" x14ac:dyDescent="0.25">
      <c r="A1718" t="s">
        <v>1977</v>
      </c>
    </row>
    <row r="1719" spans="1:1" x14ac:dyDescent="0.25">
      <c r="A1719" t="s">
        <v>1978</v>
      </c>
    </row>
    <row r="1720" spans="1:1" x14ac:dyDescent="0.25">
      <c r="A1720" t="s">
        <v>1979</v>
      </c>
    </row>
    <row r="1721" spans="1:1" x14ac:dyDescent="0.25">
      <c r="A1721" t="s">
        <v>1980</v>
      </c>
    </row>
    <row r="1722" spans="1:1" x14ac:dyDescent="0.25">
      <c r="A1722" t="s">
        <v>1981</v>
      </c>
    </row>
    <row r="1723" spans="1:1" x14ac:dyDescent="0.25">
      <c r="A1723" t="s">
        <v>1982</v>
      </c>
    </row>
    <row r="1724" spans="1:1" x14ac:dyDescent="0.25">
      <c r="A1724" t="s">
        <v>1983</v>
      </c>
    </row>
    <row r="1725" spans="1:1" x14ac:dyDescent="0.25">
      <c r="A1725" t="s">
        <v>1984</v>
      </c>
    </row>
    <row r="1726" spans="1:1" x14ac:dyDescent="0.25">
      <c r="A1726" t="s">
        <v>1985</v>
      </c>
    </row>
    <row r="1727" spans="1:1" x14ac:dyDescent="0.25">
      <c r="A1727" t="s">
        <v>1986</v>
      </c>
    </row>
    <row r="1728" spans="1:1" x14ac:dyDescent="0.25">
      <c r="A1728" t="s">
        <v>1987</v>
      </c>
    </row>
    <row r="1729" spans="1:1" x14ac:dyDescent="0.25">
      <c r="A1729" t="s">
        <v>1988</v>
      </c>
    </row>
    <row r="1730" spans="1:1" x14ac:dyDescent="0.25">
      <c r="A1730" t="s">
        <v>1989</v>
      </c>
    </row>
    <row r="1731" spans="1:1" x14ac:dyDescent="0.25">
      <c r="A1731" t="s">
        <v>1990</v>
      </c>
    </row>
    <row r="1732" spans="1:1" x14ac:dyDescent="0.25">
      <c r="A1732" t="s">
        <v>1991</v>
      </c>
    </row>
    <row r="1733" spans="1:1" x14ac:dyDescent="0.25">
      <c r="A1733" t="s">
        <v>1992</v>
      </c>
    </row>
    <row r="1734" spans="1:1" x14ac:dyDescent="0.25">
      <c r="A1734" t="s">
        <v>1993</v>
      </c>
    </row>
    <row r="1735" spans="1:1" x14ac:dyDescent="0.25">
      <c r="A1735" t="s">
        <v>1994</v>
      </c>
    </row>
    <row r="1736" spans="1:1" x14ac:dyDescent="0.25">
      <c r="A1736" t="s">
        <v>1995</v>
      </c>
    </row>
    <row r="1737" spans="1:1" x14ac:dyDescent="0.25">
      <c r="A1737" t="s">
        <v>1996</v>
      </c>
    </row>
    <row r="1738" spans="1:1" x14ac:dyDescent="0.25">
      <c r="A1738" t="s">
        <v>1997</v>
      </c>
    </row>
    <row r="1739" spans="1:1" x14ac:dyDescent="0.25">
      <c r="A1739" t="s">
        <v>1998</v>
      </c>
    </row>
    <row r="1740" spans="1:1" x14ac:dyDescent="0.25">
      <c r="A1740" t="s">
        <v>1999</v>
      </c>
    </row>
    <row r="1741" spans="1:1" x14ac:dyDescent="0.25">
      <c r="A1741" t="s">
        <v>2000</v>
      </c>
    </row>
    <row r="1742" spans="1:1" x14ac:dyDescent="0.25">
      <c r="A1742" t="s">
        <v>2001</v>
      </c>
    </row>
    <row r="1743" spans="1:1" x14ac:dyDescent="0.25">
      <c r="A1743" t="s">
        <v>2002</v>
      </c>
    </row>
    <row r="1744" spans="1:1" x14ac:dyDescent="0.25">
      <c r="A1744" t="s">
        <v>2003</v>
      </c>
    </row>
    <row r="1745" spans="1:1" x14ac:dyDescent="0.25">
      <c r="A1745" t="s">
        <v>2004</v>
      </c>
    </row>
    <row r="1746" spans="1:1" x14ac:dyDescent="0.25">
      <c r="A1746" t="s">
        <v>2005</v>
      </c>
    </row>
    <row r="1747" spans="1:1" x14ac:dyDescent="0.25">
      <c r="A1747" t="s">
        <v>2006</v>
      </c>
    </row>
    <row r="1748" spans="1:1" x14ac:dyDescent="0.25">
      <c r="A1748" t="s">
        <v>2007</v>
      </c>
    </row>
    <row r="1749" spans="1:1" x14ac:dyDescent="0.25">
      <c r="A1749" t="s">
        <v>2008</v>
      </c>
    </row>
    <row r="1750" spans="1:1" x14ac:dyDescent="0.25">
      <c r="A1750" t="s">
        <v>2009</v>
      </c>
    </row>
    <row r="1751" spans="1:1" x14ac:dyDescent="0.25">
      <c r="A1751" t="s">
        <v>2010</v>
      </c>
    </row>
    <row r="1752" spans="1:1" x14ac:dyDescent="0.25">
      <c r="A1752" t="s">
        <v>2011</v>
      </c>
    </row>
    <row r="1753" spans="1:1" x14ac:dyDescent="0.25">
      <c r="A1753" t="s">
        <v>2012</v>
      </c>
    </row>
    <row r="1754" spans="1:1" x14ac:dyDescent="0.25">
      <c r="A1754" t="s">
        <v>2013</v>
      </c>
    </row>
    <row r="1755" spans="1:1" x14ac:dyDescent="0.25">
      <c r="A1755" t="s">
        <v>2014</v>
      </c>
    </row>
    <row r="1756" spans="1:1" x14ac:dyDescent="0.25">
      <c r="A1756" t="s">
        <v>2015</v>
      </c>
    </row>
    <row r="1757" spans="1:1" x14ac:dyDescent="0.25">
      <c r="A1757" t="s">
        <v>2016</v>
      </c>
    </row>
    <row r="1758" spans="1:1" x14ac:dyDescent="0.25">
      <c r="A1758" t="s">
        <v>2017</v>
      </c>
    </row>
    <row r="1759" spans="1:1" x14ac:dyDescent="0.25">
      <c r="A1759" t="s">
        <v>2018</v>
      </c>
    </row>
    <row r="1760" spans="1:1" x14ac:dyDescent="0.25">
      <c r="A1760" t="s">
        <v>2019</v>
      </c>
    </row>
    <row r="1761" spans="1:1" x14ac:dyDescent="0.25">
      <c r="A1761" t="s">
        <v>2020</v>
      </c>
    </row>
    <row r="1762" spans="1:1" x14ac:dyDescent="0.25">
      <c r="A1762" t="s">
        <v>2021</v>
      </c>
    </row>
    <row r="1763" spans="1:1" x14ac:dyDescent="0.25">
      <c r="A1763" t="s">
        <v>2022</v>
      </c>
    </row>
    <row r="1764" spans="1:1" x14ac:dyDescent="0.25">
      <c r="A1764" t="s">
        <v>2023</v>
      </c>
    </row>
    <row r="1765" spans="1:1" x14ac:dyDescent="0.25">
      <c r="A1765" t="s">
        <v>2024</v>
      </c>
    </row>
    <row r="1766" spans="1:1" x14ac:dyDescent="0.25">
      <c r="A1766" t="s">
        <v>2025</v>
      </c>
    </row>
    <row r="1767" spans="1:1" x14ac:dyDescent="0.25">
      <c r="A1767" t="s">
        <v>2026</v>
      </c>
    </row>
    <row r="1768" spans="1:1" x14ac:dyDescent="0.25">
      <c r="A1768" t="s">
        <v>2027</v>
      </c>
    </row>
    <row r="1769" spans="1:1" x14ac:dyDescent="0.25">
      <c r="A1769" t="s">
        <v>2028</v>
      </c>
    </row>
    <row r="1770" spans="1:1" x14ac:dyDescent="0.25">
      <c r="A1770" t="s">
        <v>2029</v>
      </c>
    </row>
    <row r="1771" spans="1:1" x14ac:dyDescent="0.25">
      <c r="A1771" t="s">
        <v>2030</v>
      </c>
    </row>
    <row r="1772" spans="1:1" x14ac:dyDescent="0.25">
      <c r="A1772" t="s">
        <v>2031</v>
      </c>
    </row>
    <row r="1773" spans="1:1" x14ac:dyDescent="0.25">
      <c r="A1773" t="s">
        <v>2032</v>
      </c>
    </row>
    <row r="1774" spans="1:1" x14ac:dyDescent="0.25">
      <c r="A1774" t="s">
        <v>2033</v>
      </c>
    </row>
    <row r="1775" spans="1:1" x14ac:dyDescent="0.25">
      <c r="A1775" t="s">
        <v>2034</v>
      </c>
    </row>
    <row r="1776" spans="1:1" x14ac:dyDescent="0.25">
      <c r="A1776" t="s">
        <v>2035</v>
      </c>
    </row>
    <row r="1777" spans="1:1" x14ac:dyDescent="0.25">
      <c r="A1777" t="s">
        <v>2036</v>
      </c>
    </row>
    <row r="1778" spans="1:1" x14ac:dyDescent="0.25">
      <c r="A1778" t="s">
        <v>2037</v>
      </c>
    </row>
    <row r="1779" spans="1:1" x14ac:dyDescent="0.25">
      <c r="A1779" t="s">
        <v>2038</v>
      </c>
    </row>
    <row r="1780" spans="1:1" x14ac:dyDescent="0.25">
      <c r="A1780" t="s">
        <v>2039</v>
      </c>
    </row>
    <row r="1781" spans="1:1" x14ac:dyDescent="0.25">
      <c r="A1781" t="s">
        <v>2040</v>
      </c>
    </row>
    <row r="1782" spans="1:1" x14ac:dyDescent="0.25">
      <c r="A1782" t="s">
        <v>2041</v>
      </c>
    </row>
    <row r="1783" spans="1:1" x14ac:dyDescent="0.25">
      <c r="A1783" t="s">
        <v>2042</v>
      </c>
    </row>
    <row r="1784" spans="1:1" x14ac:dyDescent="0.25">
      <c r="A1784" t="s">
        <v>2043</v>
      </c>
    </row>
    <row r="1785" spans="1:1" x14ac:dyDescent="0.25">
      <c r="A1785" t="s">
        <v>2044</v>
      </c>
    </row>
    <row r="1786" spans="1:1" x14ac:dyDescent="0.25">
      <c r="A1786" t="s">
        <v>2045</v>
      </c>
    </row>
    <row r="1787" spans="1:1" x14ac:dyDescent="0.25">
      <c r="A1787" t="s">
        <v>2046</v>
      </c>
    </row>
    <row r="1788" spans="1:1" x14ac:dyDescent="0.25">
      <c r="A1788" t="s">
        <v>2047</v>
      </c>
    </row>
    <row r="1789" spans="1:1" x14ac:dyDescent="0.25">
      <c r="A1789" t="s">
        <v>2048</v>
      </c>
    </row>
    <row r="1790" spans="1:1" x14ac:dyDescent="0.25">
      <c r="A1790" t="s">
        <v>2049</v>
      </c>
    </row>
    <row r="1791" spans="1:1" x14ac:dyDescent="0.25">
      <c r="A1791" t="s">
        <v>2050</v>
      </c>
    </row>
    <row r="1792" spans="1:1" x14ac:dyDescent="0.25">
      <c r="A1792" t="s">
        <v>2051</v>
      </c>
    </row>
    <row r="1793" spans="1:1" x14ac:dyDescent="0.25">
      <c r="A1793" t="s">
        <v>2052</v>
      </c>
    </row>
    <row r="1794" spans="1:1" x14ac:dyDescent="0.25">
      <c r="A1794" t="s">
        <v>2053</v>
      </c>
    </row>
    <row r="1795" spans="1:1" x14ac:dyDescent="0.25">
      <c r="A1795" t="s">
        <v>2054</v>
      </c>
    </row>
    <row r="1796" spans="1:1" x14ac:dyDescent="0.25">
      <c r="A1796" t="s">
        <v>2055</v>
      </c>
    </row>
    <row r="1797" spans="1:1" x14ac:dyDescent="0.25">
      <c r="A1797" t="s">
        <v>2056</v>
      </c>
    </row>
    <row r="1798" spans="1:1" x14ac:dyDescent="0.25">
      <c r="A1798" t="s">
        <v>2057</v>
      </c>
    </row>
    <row r="1799" spans="1:1" x14ac:dyDescent="0.25">
      <c r="A1799" t="s">
        <v>2058</v>
      </c>
    </row>
    <row r="1800" spans="1:1" x14ac:dyDescent="0.25">
      <c r="A1800" t="s">
        <v>2059</v>
      </c>
    </row>
    <row r="1801" spans="1:1" x14ac:dyDescent="0.25">
      <c r="A1801" t="s">
        <v>2060</v>
      </c>
    </row>
    <row r="1802" spans="1:1" x14ac:dyDescent="0.25">
      <c r="A1802" t="s">
        <v>2061</v>
      </c>
    </row>
    <row r="1803" spans="1:1" x14ac:dyDescent="0.25">
      <c r="A1803" t="s">
        <v>2062</v>
      </c>
    </row>
    <row r="1804" spans="1:1" x14ac:dyDescent="0.25">
      <c r="A1804" t="s">
        <v>2063</v>
      </c>
    </row>
    <row r="1805" spans="1:1" x14ac:dyDescent="0.25">
      <c r="A1805" t="s">
        <v>2064</v>
      </c>
    </row>
    <row r="1806" spans="1:1" x14ac:dyDescent="0.25">
      <c r="A1806" t="s">
        <v>2065</v>
      </c>
    </row>
    <row r="1807" spans="1:1" x14ac:dyDescent="0.25">
      <c r="A1807" t="s">
        <v>2066</v>
      </c>
    </row>
    <row r="1808" spans="1:1" x14ac:dyDescent="0.25">
      <c r="A1808" t="s">
        <v>2067</v>
      </c>
    </row>
    <row r="1809" spans="1:1" x14ac:dyDescent="0.25">
      <c r="A1809" t="s">
        <v>2068</v>
      </c>
    </row>
    <row r="1810" spans="1:1" x14ac:dyDescent="0.25">
      <c r="A1810" t="s">
        <v>2069</v>
      </c>
    </row>
    <row r="1811" spans="1:1" x14ac:dyDescent="0.25">
      <c r="A1811" t="s">
        <v>2070</v>
      </c>
    </row>
    <row r="1812" spans="1:1" x14ac:dyDescent="0.25">
      <c r="A1812" t="s">
        <v>2071</v>
      </c>
    </row>
    <row r="1813" spans="1:1" x14ac:dyDescent="0.25">
      <c r="A1813" t="s">
        <v>2072</v>
      </c>
    </row>
    <row r="1814" spans="1:1" x14ac:dyDescent="0.25">
      <c r="A1814" t="s">
        <v>2073</v>
      </c>
    </row>
    <row r="1815" spans="1:1" x14ac:dyDescent="0.25">
      <c r="A1815" t="s">
        <v>2074</v>
      </c>
    </row>
    <row r="1816" spans="1:1" x14ac:dyDescent="0.25">
      <c r="A1816" t="s">
        <v>2075</v>
      </c>
    </row>
    <row r="1817" spans="1:1" x14ac:dyDescent="0.25">
      <c r="A1817" t="s">
        <v>2076</v>
      </c>
    </row>
    <row r="1818" spans="1:1" x14ac:dyDescent="0.25">
      <c r="A1818" t="s">
        <v>2077</v>
      </c>
    </row>
    <row r="1819" spans="1:1" x14ac:dyDescent="0.25">
      <c r="A1819" t="s">
        <v>2078</v>
      </c>
    </row>
    <row r="1820" spans="1:1" x14ac:dyDescent="0.25">
      <c r="A1820" t="s">
        <v>2079</v>
      </c>
    </row>
    <row r="1821" spans="1:1" x14ac:dyDescent="0.25">
      <c r="A1821" t="s">
        <v>2080</v>
      </c>
    </row>
    <row r="1822" spans="1:1" x14ac:dyDescent="0.25">
      <c r="A1822" t="s">
        <v>2081</v>
      </c>
    </row>
    <row r="1823" spans="1:1" x14ac:dyDescent="0.25">
      <c r="A1823" t="s">
        <v>2082</v>
      </c>
    </row>
    <row r="1824" spans="1:1" x14ac:dyDescent="0.25">
      <c r="A1824" t="s">
        <v>2083</v>
      </c>
    </row>
    <row r="1825" spans="1:1" x14ac:dyDescent="0.25">
      <c r="A1825" t="s">
        <v>2084</v>
      </c>
    </row>
    <row r="1826" spans="1:1" x14ac:dyDescent="0.25">
      <c r="A1826" t="s">
        <v>2085</v>
      </c>
    </row>
    <row r="1827" spans="1:1" x14ac:dyDescent="0.25">
      <c r="A1827" t="s">
        <v>2086</v>
      </c>
    </row>
    <row r="1828" spans="1:1" x14ac:dyDescent="0.25">
      <c r="A1828" t="s">
        <v>2087</v>
      </c>
    </row>
    <row r="1829" spans="1:1" x14ac:dyDescent="0.25">
      <c r="A1829" t="s">
        <v>2088</v>
      </c>
    </row>
    <row r="1830" spans="1:1" x14ac:dyDescent="0.25">
      <c r="A1830" t="s">
        <v>2089</v>
      </c>
    </row>
    <row r="1831" spans="1:1" x14ac:dyDescent="0.25">
      <c r="A1831" t="s">
        <v>2090</v>
      </c>
    </row>
    <row r="1832" spans="1:1" x14ac:dyDescent="0.25">
      <c r="A1832" t="s">
        <v>2091</v>
      </c>
    </row>
    <row r="1833" spans="1:1" x14ac:dyDescent="0.25">
      <c r="A1833" t="s">
        <v>2092</v>
      </c>
    </row>
    <row r="1834" spans="1:1" x14ac:dyDescent="0.25">
      <c r="A1834" t="s">
        <v>2093</v>
      </c>
    </row>
    <row r="1835" spans="1:1" x14ac:dyDescent="0.25">
      <c r="A1835" t="s">
        <v>2094</v>
      </c>
    </row>
    <row r="1836" spans="1:1" x14ac:dyDescent="0.25">
      <c r="A1836" t="s">
        <v>2095</v>
      </c>
    </row>
    <row r="1837" spans="1:1" x14ac:dyDescent="0.25">
      <c r="A1837" t="s">
        <v>2096</v>
      </c>
    </row>
    <row r="1838" spans="1:1" x14ac:dyDescent="0.25">
      <c r="A1838" t="s">
        <v>2097</v>
      </c>
    </row>
    <row r="1839" spans="1:1" x14ac:dyDescent="0.25">
      <c r="A1839" t="s">
        <v>2098</v>
      </c>
    </row>
    <row r="1840" spans="1:1" x14ac:dyDescent="0.25">
      <c r="A1840" t="s">
        <v>2099</v>
      </c>
    </row>
    <row r="1841" spans="1:1" x14ac:dyDescent="0.25">
      <c r="A1841" t="s">
        <v>2100</v>
      </c>
    </row>
    <row r="1842" spans="1:1" x14ac:dyDescent="0.25">
      <c r="A1842" t="s">
        <v>2101</v>
      </c>
    </row>
    <row r="1843" spans="1:1" x14ac:dyDescent="0.25">
      <c r="A1843" t="s">
        <v>2102</v>
      </c>
    </row>
    <row r="1844" spans="1:1" x14ac:dyDescent="0.25">
      <c r="A1844" t="s">
        <v>2103</v>
      </c>
    </row>
    <row r="1845" spans="1:1" x14ac:dyDescent="0.25">
      <c r="A1845" t="s">
        <v>2104</v>
      </c>
    </row>
    <row r="1846" spans="1:1" x14ac:dyDescent="0.25">
      <c r="A1846" t="s">
        <v>2105</v>
      </c>
    </row>
    <row r="1847" spans="1:1" x14ac:dyDescent="0.25">
      <c r="A1847" t="s">
        <v>2106</v>
      </c>
    </row>
    <row r="1848" spans="1:1" x14ac:dyDescent="0.25">
      <c r="A1848" t="s">
        <v>2107</v>
      </c>
    </row>
    <row r="1849" spans="1:1" x14ac:dyDescent="0.25">
      <c r="A1849" t="s">
        <v>2108</v>
      </c>
    </row>
    <row r="1850" spans="1:1" x14ac:dyDescent="0.25">
      <c r="A1850" t="s">
        <v>2109</v>
      </c>
    </row>
    <row r="1851" spans="1:1" x14ac:dyDescent="0.25">
      <c r="A1851" t="s">
        <v>2110</v>
      </c>
    </row>
    <row r="1852" spans="1:1" x14ac:dyDescent="0.25">
      <c r="A1852" t="s">
        <v>2111</v>
      </c>
    </row>
    <row r="1853" spans="1:1" x14ac:dyDescent="0.25">
      <c r="A1853" t="s">
        <v>2112</v>
      </c>
    </row>
    <row r="1854" spans="1:1" x14ac:dyDescent="0.25">
      <c r="A1854" t="s">
        <v>2113</v>
      </c>
    </row>
    <row r="1855" spans="1:1" x14ac:dyDescent="0.25">
      <c r="A1855" t="s">
        <v>2114</v>
      </c>
    </row>
    <row r="1856" spans="1:1" x14ac:dyDescent="0.25">
      <c r="A1856" t="s">
        <v>2115</v>
      </c>
    </row>
    <row r="1857" spans="1:1" x14ac:dyDescent="0.25">
      <c r="A1857" t="s">
        <v>2116</v>
      </c>
    </row>
    <row r="1858" spans="1:1" x14ac:dyDescent="0.25">
      <c r="A1858" t="s">
        <v>2117</v>
      </c>
    </row>
    <row r="1859" spans="1:1" x14ac:dyDescent="0.25">
      <c r="A1859" t="s">
        <v>2118</v>
      </c>
    </row>
    <row r="1860" spans="1:1" x14ac:dyDescent="0.25">
      <c r="A1860" t="s">
        <v>2119</v>
      </c>
    </row>
    <row r="1861" spans="1:1" x14ac:dyDescent="0.25">
      <c r="A1861" t="s">
        <v>2120</v>
      </c>
    </row>
    <row r="1862" spans="1:1" x14ac:dyDescent="0.25">
      <c r="A1862" t="s">
        <v>2121</v>
      </c>
    </row>
    <row r="1863" spans="1:1" x14ac:dyDescent="0.25">
      <c r="A1863" t="s">
        <v>2122</v>
      </c>
    </row>
    <row r="1864" spans="1:1" x14ac:dyDescent="0.25">
      <c r="A1864" t="s">
        <v>2123</v>
      </c>
    </row>
    <row r="1865" spans="1:1" x14ac:dyDescent="0.25">
      <c r="A1865" t="s">
        <v>2124</v>
      </c>
    </row>
    <row r="1866" spans="1:1" x14ac:dyDescent="0.25">
      <c r="A1866" t="s">
        <v>2125</v>
      </c>
    </row>
    <row r="1867" spans="1:1" x14ac:dyDescent="0.25">
      <c r="A1867" t="s">
        <v>2126</v>
      </c>
    </row>
    <row r="1868" spans="1:1" x14ac:dyDescent="0.25">
      <c r="A1868" t="s">
        <v>2127</v>
      </c>
    </row>
    <row r="1869" spans="1:1" x14ac:dyDescent="0.25">
      <c r="A1869" t="s">
        <v>2128</v>
      </c>
    </row>
    <row r="1870" spans="1:1" x14ac:dyDescent="0.25">
      <c r="A1870" t="s">
        <v>2129</v>
      </c>
    </row>
    <row r="1871" spans="1:1" x14ac:dyDescent="0.25">
      <c r="A1871" t="s">
        <v>2130</v>
      </c>
    </row>
    <row r="1872" spans="1:1" x14ac:dyDescent="0.25">
      <c r="A1872" t="s">
        <v>2131</v>
      </c>
    </row>
    <row r="1873" spans="1:1" x14ac:dyDescent="0.25">
      <c r="A1873" t="s">
        <v>2132</v>
      </c>
    </row>
    <row r="1874" spans="1:1" x14ac:dyDescent="0.25">
      <c r="A1874" t="s">
        <v>2133</v>
      </c>
    </row>
    <row r="1875" spans="1:1" x14ac:dyDescent="0.25">
      <c r="A1875" t="s">
        <v>2134</v>
      </c>
    </row>
    <row r="1876" spans="1:1" x14ac:dyDescent="0.25">
      <c r="A1876" t="s">
        <v>2135</v>
      </c>
    </row>
    <row r="1877" spans="1:1" x14ac:dyDescent="0.25">
      <c r="A1877" t="s">
        <v>2136</v>
      </c>
    </row>
    <row r="1878" spans="1:1" x14ac:dyDescent="0.25">
      <c r="A1878" t="s">
        <v>2137</v>
      </c>
    </row>
    <row r="1879" spans="1:1" x14ac:dyDescent="0.25">
      <c r="A1879" t="s">
        <v>2138</v>
      </c>
    </row>
    <row r="1880" spans="1:1" x14ac:dyDescent="0.25">
      <c r="A1880" t="s">
        <v>2139</v>
      </c>
    </row>
    <row r="1881" spans="1:1" x14ac:dyDescent="0.25">
      <c r="A1881" t="s">
        <v>2140</v>
      </c>
    </row>
    <row r="1882" spans="1:1" x14ac:dyDescent="0.25">
      <c r="A1882" t="s">
        <v>2141</v>
      </c>
    </row>
    <row r="1883" spans="1:1" x14ac:dyDescent="0.25">
      <c r="A1883" t="s">
        <v>2142</v>
      </c>
    </row>
    <row r="1884" spans="1:1" x14ac:dyDescent="0.25">
      <c r="A1884" t="s">
        <v>2143</v>
      </c>
    </row>
    <row r="1885" spans="1:1" x14ac:dyDescent="0.25">
      <c r="A1885" t="s">
        <v>2144</v>
      </c>
    </row>
    <row r="1886" spans="1:1" x14ac:dyDescent="0.25">
      <c r="A1886" t="s">
        <v>2145</v>
      </c>
    </row>
    <row r="1887" spans="1:1" x14ac:dyDescent="0.25">
      <c r="A1887" t="s">
        <v>2146</v>
      </c>
    </row>
    <row r="1888" spans="1:1" x14ac:dyDescent="0.25">
      <c r="A1888" t="s">
        <v>2147</v>
      </c>
    </row>
    <row r="1889" spans="1:1" x14ac:dyDescent="0.25">
      <c r="A1889" t="s">
        <v>2148</v>
      </c>
    </row>
    <row r="1890" spans="1:1" x14ac:dyDescent="0.25">
      <c r="A1890" t="s">
        <v>2149</v>
      </c>
    </row>
    <row r="1891" spans="1:1" x14ac:dyDescent="0.25">
      <c r="A1891" t="s">
        <v>2150</v>
      </c>
    </row>
    <row r="1892" spans="1:1" x14ac:dyDescent="0.25">
      <c r="A1892" t="s">
        <v>2151</v>
      </c>
    </row>
    <row r="1893" spans="1:1" x14ac:dyDescent="0.25">
      <c r="A1893" t="s">
        <v>2152</v>
      </c>
    </row>
    <row r="1894" spans="1:1" x14ac:dyDescent="0.25">
      <c r="A1894" t="s">
        <v>2153</v>
      </c>
    </row>
    <row r="1895" spans="1:1" x14ac:dyDescent="0.25">
      <c r="A1895" t="s">
        <v>2154</v>
      </c>
    </row>
    <row r="1896" spans="1:1" x14ac:dyDescent="0.25">
      <c r="A1896" t="s">
        <v>2155</v>
      </c>
    </row>
    <row r="1897" spans="1:1" x14ac:dyDescent="0.25">
      <c r="A1897" t="s">
        <v>2156</v>
      </c>
    </row>
    <row r="1898" spans="1:1" x14ac:dyDescent="0.25">
      <c r="A1898" t="s">
        <v>2157</v>
      </c>
    </row>
    <row r="1899" spans="1:1" x14ac:dyDescent="0.25">
      <c r="A1899" t="s">
        <v>2158</v>
      </c>
    </row>
    <row r="1900" spans="1:1" x14ac:dyDescent="0.25">
      <c r="A1900" t="s">
        <v>2159</v>
      </c>
    </row>
    <row r="1901" spans="1:1" x14ac:dyDescent="0.25">
      <c r="A1901" t="s">
        <v>2160</v>
      </c>
    </row>
    <row r="1902" spans="1:1" x14ac:dyDescent="0.25">
      <c r="A1902" t="s">
        <v>2161</v>
      </c>
    </row>
    <row r="1903" spans="1:1" x14ac:dyDescent="0.25">
      <c r="A1903" t="s">
        <v>2162</v>
      </c>
    </row>
    <row r="1904" spans="1:1" x14ac:dyDescent="0.25">
      <c r="A1904" t="s">
        <v>2163</v>
      </c>
    </row>
    <row r="1905" spans="1:1" x14ac:dyDescent="0.25">
      <c r="A1905" t="s">
        <v>2164</v>
      </c>
    </row>
    <row r="1906" spans="1:1" x14ac:dyDescent="0.25">
      <c r="A1906" t="s">
        <v>2165</v>
      </c>
    </row>
    <row r="1907" spans="1:1" x14ac:dyDescent="0.25">
      <c r="A1907" t="s">
        <v>2166</v>
      </c>
    </row>
    <row r="1908" spans="1:1" x14ac:dyDescent="0.25">
      <c r="A1908" t="s">
        <v>2167</v>
      </c>
    </row>
    <row r="1909" spans="1:1" x14ac:dyDescent="0.25">
      <c r="A1909" t="s">
        <v>2168</v>
      </c>
    </row>
    <row r="1910" spans="1:1" x14ac:dyDescent="0.25">
      <c r="A1910" t="s">
        <v>2169</v>
      </c>
    </row>
    <row r="1911" spans="1:1" x14ac:dyDescent="0.25">
      <c r="A1911" t="s">
        <v>2170</v>
      </c>
    </row>
    <row r="1912" spans="1:1" x14ac:dyDescent="0.25">
      <c r="A1912" t="s">
        <v>2171</v>
      </c>
    </row>
    <row r="1913" spans="1:1" x14ac:dyDescent="0.25">
      <c r="A1913" t="s">
        <v>2172</v>
      </c>
    </row>
    <row r="1914" spans="1:1" x14ac:dyDescent="0.25">
      <c r="A1914" t="s">
        <v>2173</v>
      </c>
    </row>
    <row r="1915" spans="1:1" x14ac:dyDescent="0.25">
      <c r="A1915" t="s">
        <v>2174</v>
      </c>
    </row>
    <row r="1916" spans="1:1" x14ac:dyDescent="0.25">
      <c r="A1916" t="s">
        <v>2175</v>
      </c>
    </row>
    <row r="1917" spans="1:1" x14ac:dyDescent="0.25">
      <c r="A1917" t="s">
        <v>2176</v>
      </c>
    </row>
    <row r="1918" spans="1:1" x14ac:dyDescent="0.25">
      <c r="A1918" t="s">
        <v>2177</v>
      </c>
    </row>
    <row r="1919" spans="1:1" x14ac:dyDescent="0.25">
      <c r="A1919" t="s">
        <v>2178</v>
      </c>
    </row>
    <row r="1920" spans="1:1" x14ac:dyDescent="0.25">
      <c r="A1920" t="s">
        <v>2179</v>
      </c>
    </row>
    <row r="1921" spans="1:1" x14ac:dyDescent="0.25">
      <c r="A1921" t="s">
        <v>2180</v>
      </c>
    </row>
    <row r="1922" spans="1:1" x14ac:dyDescent="0.25">
      <c r="A1922" t="s">
        <v>2181</v>
      </c>
    </row>
    <row r="1923" spans="1:1" x14ac:dyDescent="0.25">
      <c r="A1923" t="s">
        <v>2182</v>
      </c>
    </row>
    <row r="1924" spans="1:1" x14ac:dyDescent="0.25">
      <c r="A1924" t="s">
        <v>2183</v>
      </c>
    </row>
    <row r="1925" spans="1:1" x14ac:dyDescent="0.25">
      <c r="A1925" t="s">
        <v>2184</v>
      </c>
    </row>
    <row r="1926" spans="1:1" x14ac:dyDescent="0.25">
      <c r="A1926" t="s">
        <v>2185</v>
      </c>
    </row>
    <row r="1927" spans="1:1" x14ac:dyDescent="0.25">
      <c r="A1927" t="s">
        <v>2186</v>
      </c>
    </row>
    <row r="1928" spans="1:1" x14ac:dyDescent="0.25">
      <c r="A1928" t="s">
        <v>2187</v>
      </c>
    </row>
    <row r="1929" spans="1:1" x14ac:dyDescent="0.25">
      <c r="A1929" t="s">
        <v>2188</v>
      </c>
    </row>
    <row r="1930" spans="1:1" x14ac:dyDescent="0.25">
      <c r="A1930" t="s">
        <v>2189</v>
      </c>
    </row>
    <row r="1931" spans="1:1" x14ac:dyDescent="0.25">
      <c r="A1931" t="s">
        <v>2190</v>
      </c>
    </row>
    <row r="1932" spans="1:1" x14ac:dyDescent="0.25">
      <c r="A1932" t="s">
        <v>2191</v>
      </c>
    </row>
    <row r="1933" spans="1:1" x14ac:dyDescent="0.25">
      <c r="A1933" t="s">
        <v>2192</v>
      </c>
    </row>
    <row r="1934" spans="1:1" x14ac:dyDescent="0.25">
      <c r="A1934" t="s">
        <v>2193</v>
      </c>
    </row>
    <row r="1935" spans="1:1" x14ac:dyDescent="0.25">
      <c r="A1935" t="s">
        <v>2194</v>
      </c>
    </row>
    <row r="1936" spans="1:1" x14ac:dyDescent="0.25">
      <c r="A1936" t="s">
        <v>2195</v>
      </c>
    </row>
    <row r="1937" spans="1:1" x14ac:dyDescent="0.25">
      <c r="A1937" t="s">
        <v>2196</v>
      </c>
    </row>
    <row r="1938" spans="1:1" x14ac:dyDescent="0.25">
      <c r="A1938" t="s">
        <v>2197</v>
      </c>
    </row>
    <row r="1939" spans="1:1" x14ac:dyDescent="0.25">
      <c r="A1939" t="s">
        <v>2198</v>
      </c>
    </row>
    <row r="1940" spans="1:1" x14ac:dyDescent="0.25">
      <c r="A1940" t="s">
        <v>2199</v>
      </c>
    </row>
    <row r="1941" spans="1:1" x14ac:dyDescent="0.25">
      <c r="A1941" t="s">
        <v>2200</v>
      </c>
    </row>
    <row r="1942" spans="1:1" x14ac:dyDescent="0.25">
      <c r="A1942" t="s">
        <v>2201</v>
      </c>
    </row>
    <row r="1943" spans="1:1" x14ac:dyDescent="0.25">
      <c r="A1943" t="s">
        <v>2202</v>
      </c>
    </row>
    <row r="1944" spans="1:1" x14ac:dyDescent="0.25">
      <c r="A1944" t="s">
        <v>2203</v>
      </c>
    </row>
    <row r="1945" spans="1:1" x14ac:dyDescent="0.25">
      <c r="A1945" t="s">
        <v>2204</v>
      </c>
    </row>
    <row r="1946" spans="1:1" x14ac:dyDescent="0.25">
      <c r="A1946" t="s">
        <v>2205</v>
      </c>
    </row>
    <row r="1947" spans="1:1" x14ac:dyDescent="0.25">
      <c r="A1947" t="s">
        <v>2206</v>
      </c>
    </row>
    <row r="1948" spans="1:1" x14ac:dyDescent="0.25">
      <c r="A1948" t="s">
        <v>2207</v>
      </c>
    </row>
    <row r="1949" spans="1:1" x14ac:dyDescent="0.25">
      <c r="A1949" t="s">
        <v>2208</v>
      </c>
    </row>
    <row r="1950" spans="1:1" x14ac:dyDescent="0.25">
      <c r="A1950" t="s">
        <v>2209</v>
      </c>
    </row>
    <row r="1951" spans="1:1" x14ac:dyDescent="0.25">
      <c r="A1951" t="s">
        <v>2210</v>
      </c>
    </row>
    <row r="1952" spans="1:1" x14ac:dyDescent="0.25">
      <c r="A1952" t="s">
        <v>2211</v>
      </c>
    </row>
    <row r="1953" spans="1:1" x14ac:dyDescent="0.25">
      <c r="A1953" t="s">
        <v>2212</v>
      </c>
    </row>
    <row r="1954" spans="1:1" x14ac:dyDescent="0.25">
      <c r="A1954" t="s">
        <v>2213</v>
      </c>
    </row>
    <row r="1955" spans="1:1" x14ac:dyDescent="0.25">
      <c r="A1955" t="s">
        <v>2214</v>
      </c>
    </row>
    <row r="1956" spans="1:1" x14ac:dyDescent="0.25">
      <c r="A1956" t="s">
        <v>2215</v>
      </c>
    </row>
    <row r="1957" spans="1:1" x14ac:dyDescent="0.25">
      <c r="A1957" t="s">
        <v>2216</v>
      </c>
    </row>
    <row r="1958" spans="1:1" x14ac:dyDescent="0.25">
      <c r="A1958" t="s">
        <v>2217</v>
      </c>
    </row>
    <row r="1959" spans="1:1" x14ac:dyDescent="0.25">
      <c r="A1959" t="s">
        <v>2218</v>
      </c>
    </row>
    <row r="1960" spans="1:1" x14ac:dyDescent="0.25">
      <c r="A1960" t="s">
        <v>2219</v>
      </c>
    </row>
    <row r="1961" spans="1:1" x14ac:dyDescent="0.25">
      <c r="A1961" t="s">
        <v>2220</v>
      </c>
    </row>
    <row r="1962" spans="1:1" x14ac:dyDescent="0.25">
      <c r="A1962" t="s">
        <v>2221</v>
      </c>
    </row>
    <row r="1963" spans="1:1" x14ac:dyDescent="0.25">
      <c r="A1963" t="s">
        <v>2222</v>
      </c>
    </row>
    <row r="1964" spans="1:1" x14ac:dyDescent="0.25">
      <c r="A1964" t="s">
        <v>2223</v>
      </c>
    </row>
    <row r="1965" spans="1:1" x14ac:dyDescent="0.25">
      <c r="A1965" t="s">
        <v>2224</v>
      </c>
    </row>
    <row r="1966" spans="1:1" x14ac:dyDescent="0.25">
      <c r="A1966" t="s">
        <v>2225</v>
      </c>
    </row>
    <row r="1967" spans="1:1" x14ac:dyDescent="0.25">
      <c r="A1967" t="s">
        <v>2226</v>
      </c>
    </row>
    <row r="1968" spans="1:1" x14ac:dyDescent="0.25">
      <c r="A1968" t="s">
        <v>2227</v>
      </c>
    </row>
    <row r="1969" spans="1:1" x14ac:dyDescent="0.25">
      <c r="A1969" t="s">
        <v>2228</v>
      </c>
    </row>
    <row r="1970" spans="1:1" x14ac:dyDescent="0.25">
      <c r="A1970" t="s">
        <v>2229</v>
      </c>
    </row>
    <row r="1971" spans="1:1" x14ac:dyDescent="0.25">
      <c r="A1971" t="s">
        <v>2230</v>
      </c>
    </row>
    <row r="1972" spans="1:1" x14ac:dyDescent="0.25">
      <c r="A1972" t="s">
        <v>2231</v>
      </c>
    </row>
    <row r="1973" spans="1:1" x14ac:dyDescent="0.25">
      <c r="A1973" t="s">
        <v>2232</v>
      </c>
    </row>
    <row r="1974" spans="1:1" x14ac:dyDescent="0.25">
      <c r="A1974" t="s">
        <v>2233</v>
      </c>
    </row>
    <row r="1975" spans="1:1" x14ac:dyDescent="0.25">
      <c r="A1975" t="s">
        <v>2234</v>
      </c>
    </row>
    <row r="1976" spans="1:1" x14ac:dyDescent="0.25">
      <c r="A1976" t="s">
        <v>2235</v>
      </c>
    </row>
    <row r="1977" spans="1:1" x14ac:dyDescent="0.25">
      <c r="A1977" t="s">
        <v>2236</v>
      </c>
    </row>
    <row r="1978" spans="1:1" x14ac:dyDescent="0.25">
      <c r="A1978" t="s">
        <v>2237</v>
      </c>
    </row>
    <row r="1979" spans="1:1" x14ac:dyDescent="0.25">
      <c r="A1979" t="s">
        <v>2238</v>
      </c>
    </row>
    <row r="1980" spans="1:1" x14ac:dyDescent="0.25">
      <c r="A1980" t="s">
        <v>2239</v>
      </c>
    </row>
    <row r="1981" spans="1:1" x14ac:dyDescent="0.25">
      <c r="A1981" t="s">
        <v>2240</v>
      </c>
    </row>
    <row r="1982" spans="1:1" x14ac:dyDescent="0.25">
      <c r="A1982" t="s">
        <v>2241</v>
      </c>
    </row>
    <row r="1983" spans="1:1" x14ac:dyDescent="0.25">
      <c r="A1983" t="s">
        <v>2242</v>
      </c>
    </row>
    <row r="1984" spans="1:1" x14ac:dyDescent="0.25">
      <c r="A1984" t="s">
        <v>2243</v>
      </c>
    </row>
    <row r="1985" spans="1:1" x14ac:dyDescent="0.25">
      <c r="A1985" t="s">
        <v>2244</v>
      </c>
    </row>
    <row r="1986" spans="1:1" x14ac:dyDescent="0.25">
      <c r="A1986" t="s">
        <v>2245</v>
      </c>
    </row>
    <row r="1987" spans="1:1" x14ac:dyDescent="0.25">
      <c r="A1987" t="s">
        <v>2246</v>
      </c>
    </row>
    <row r="1988" spans="1:1" x14ac:dyDescent="0.25">
      <c r="A1988" t="s">
        <v>2247</v>
      </c>
    </row>
    <row r="1989" spans="1:1" x14ac:dyDescent="0.25">
      <c r="A1989" t="s">
        <v>2248</v>
      </c>
    </row>
    <row r="1990" spans="1:1" x14ac:dyDescent="0.25">
      <c r="A1990" t="s">
        <v>2249</v>
      </c>
    </row>
    <row r="1991" spans="1:1" x14ac:dyDescent="0.25">
      <c r="A1991" t="s">
        <v>2250</v>
      </c>
    </row>
    <row r="1992" spans="1:1" x14ac:dyDescent="0.25">
      <c r="A1992" t="s">
        <v>2251</v>
      </c>
    </row>
    <row r="1993" spans="1:1" x14ac:dyDescent="0.25">
      <c r="A1993" t="s">
        <v>2252</v>
      </c>
    </row>
    <row r="1994" spans="1:1" x14ac:dyDescent="0.25">
      <c r="A1994" t="s">
        <v>2253</v>
      </c>
    </row>
    <row r="1995" spans="1:1" x14ac:dyDescent="0.25">
      <c r="A1995" t="s">
        <v>2254</v>
      </c>
    </row>
    <row r="1996" spans="1:1" x14ac:dyDescent="0.25">
      <c r="A1996" t="s">
        <v>2255</v>
      </c>
    </row>
    <row r="1997" spans="1:1" x14ac:dyDescent="0.25">
      <c r="A1997" t="s">
        <v>2256</v>
      </c>
    </row>
    <row r="1998" spans="1:1" x14ac:dyDescent="0.25">
      <c r="A1998" t="s">
        <v>2257</v>
      </c>
    </row>
    <row r="1999" spans="1:1" x14ac:dyDescent="0.25">
      <c r="A1999" t="s">
        <v>2258</v>
      </c>
    </row>
    <row r="2000" spans="1:1" x14ac:dyDescent="0.25">
      <c r="A2000" t="s">
        <v>2259</v>
      </c>
    </row>
    <row r="2001" spans="1:1" x14ac:dyDescent="0.25">
      <c r="A2001" t="s">
        <v>2260</v>
      </c>
    </row>
    <row r="2002" spans="1:1" x14ac:dyDescent="0.25">
      <c r="A2002" t="s">
        <v>2261</v>
      </c>
    </row>
    <row r="2003" spans="1:1" x14ac:dyDescent="0.25">
      <c r="A2003" t="s">
        <v>2262</v>
      </c>
    </row>
    <row r="2004" spans="1:1" x14ac:dyDescent="0.25">
      <c r="A2004" t="s">
        <v>2263</v>
      </c>
    </row>
    <row r="2005" spans="1:1" x14ac:dyDescent="0.25">
      <c r="A2005" t="s">
        <v>2264</v>
      </c>
    </row>
    <row r="2006" spans="1:1" x14ac:dyDescent="0.25">
      <c r="A2006" t="s">
        <v>2265</v>
      </c>
    </row>
    <row r="2007" spans="1:1" x14ac:dyDescent="0.25">
      <c r="A2007" t="s">
        <v>2266</v>
      </c>
    </row>
    <row r="2008" spans="1:1" x14ac:dyDescent="0.25">
      <c r="A2008" t="s">
        <v>2267</v>
      </c>
    </row>
    <row r="2009" spans="1:1" x14ac:dyDescent="0.25">
      <c r="A2009" t="s">
        <v>2268</v>
      </c>
    </row>
    <row r="2010" spans="1:1" x14ac:dyDescent="0.25">
      <c r="A2010" t="s">
        <v>2269</v>
      </c>
    </row>
    <row r="2011" spans="1:1" x14ac:dyDescent="0.25">
      <c r="A2011" t="s">
        <v>2270</v>
      </c>
    </row>
    <row r="2012" spans="1:1" x14ac:dyDescent="0.25">
      <c r="A2012" t="s">
        <v>2271</v>
      </c>
    </row>
    <row r="2013" spans="1:1" x14ac:dyDescent="0.25">
      <c r="A2013" t="s">
        <v>2272</v>
      </c>
    </row>
    <row r="2014" spans="1:1" x14ac:dyDescent="0.25">
      <c r="A2014" t="s">
        <v>2273</v>
      </c>
    </row>
    <row r="2015" spans="1:1" x14ac:dyDescent="0.25">
      <c r="A2015" t="s">
        <v>2274</v>
      </c>
    </row>
    <row r="2016" spans="1:1" x14ac:dyDescent="0.25">
      <c r="A2016" t="s">
        <v>2275</v>
      </c>
    </row>
    <row r="2017" spans="1:1" x14ac:dyDescent="0.25">
      <c r="A2017" t="s">
        <v>2276</v>
      </c>
    </row>
    <row r="2018" spans="1:1" x14ac:dyDescent="0.25">
      <c r="A2018" t="s">
        <v>2277</v>
      </c>
    </row>
    <row r="2019" spans="1:1" x14ac:dyDescent="0.25">
      <c r="A2019" t="s">
        <v>2278</v>
      </c>
    </row>
    <row r="2020" spans="1:1" x14ac:dyDescent="0.25">
      <c r="A2020" t="s">
        <v>2279</v>
      </c>
    </row>
    <row r="2021" spans="1:1" x14ac:dyDescent="0.25">
      <c r="A2021" t="s">
        <v>2280</v>
      </c>
    </row>
    <row r="2022" spans="1:1" x14ac:dyDescent="0.25">
      <c r="A2022" t="s">
        <v>2281</v>
      </c>
    </row>
    <row r="2023" spans="1:1" x14ac:dyDescent="0.25">
      <c r="A2023" t="s">
        <v>2282</v>
      </c>
    </row>
    <row r="2024" spans="1:1" x14ac:dyDescent="0.25">
      <c r="A2024" t="s">
        <v>2283</v>
      </c>
    </row>
    <row r="2025" spans="1:1" x14ac:dyDescent="0.25">
      <c r="A2025" t="s">
        <v>2284</v>
      </c>
    </row>
    <row r="2026" spans="1:1" x14ac:dyDescent="0.25">
      <c r="A2026" t="s">
        <v>2285</v>
      </c>
    </row>
    <row r="2027" spans="1:1" x14ac:dyDescent="0.25">
      <c r="A2027" t="s">
        <v>2286</v>
      </c>
    </row>
    <row r="2028" spans="1:1" x14ac:dyDescent="0.25">
      <c r="A2028" t="s">
        <v>2287</v>
      </c>
    </row>
    <row r="2029" spans="1:1" x14ac:dyDescent="0.25">
      <c r="A2029" t="s">
        <v>2288</v>
      </c>
    </row>
    <row r="2030" spans="1:1" x14ac:dyDescent="0.25">
      <c r="A2030" t="s">
        <v>2289</v>
      </c>
    </row>
    <row r="2031" spans="1:1" x14ac:dyDescent="0.25">
      <c r="A2031" t="s">
        <v>2290</v>
      </c>
    </row>
    <row r="2032" spans="1:1" x14ac:dyDescent="0.25">
      <c r="A2032" t="s">
        <v>2291</v>
      </c>
    </row>
    <row r="2033" spans="1:1" x14ac:dyDescent="0.25">
      <c r="A2033" t="s">
        <v>2292</v>
      </c>
    </row>
    <row r="2034" spans="1:1" x14ac:dyDescent="0.25">
      <c r="A2034" t="s">
        <v>2293</v>
      </c>
    </row>
    <row r="2035" spans="1:1" x14ac:dyDescent="0.25">
      <c r="A2035" t="s">
        <v>2294</v>
      </c>
    </row>
    <row r="2036" spans="1:1" x14ac:dyDescent="0.25">
      <c r="A2036" t="s">
        <v>2295</v>
      </c>
    </row>
    <row r="2037" spans="1:1" x14ac:dyDescent="0.25">
      <c r="A2037" t="s">
        <v>2296</v>
      </c>
    </row>
    <row r="2038" spans="1:1" x14ac:dyDescent="0.25">
      <c r="A2038" t="s">
        <v>2297</v>
      </c>
    </row>
    <row r="2039" spans="1:1" x14ac:dyDescent="0.25">
      <c r="A2039" t="s">
        <v>2298</v>
      </c>
    </row>
    <row r="2040" spans="1:1" x14ac:dyDescent="0.25">
      <c r="A2040" t="s">
        <v>2299</v>
      </c>
    </row>
    <row r="2041" spans="1:1" x14ac:dyDescent="0.25">
      <c r="A2041" t="s">
        <v>2300</v>
      </c>
    </row>
    <row r="2042" spans="1:1" x14ac:dyDescent="0.25">
      <c r="A2042" t="s">
        <v>2301</v>
      </c>
    </row>
    <row r="2043" spans="1:1" x14ac:dyDescent="0.25">
      <c r="A2043" t="s">
        <v>2302</v>
      </c>
    </row>
    <row r="2044" spans="1:1" x14ac:dyDescent="0.25">
      <c r="A2044" t="s">
        <v>2303</v>
      </c>
    </row>
    <row r="2045" spans="1:1" x14ac:dyDescent="0.25">
      <c r="A2045" t="s">
        <v>2304</v>
      </c>
    </row>
    <row r="2046" spans="1:1" x14ac:dyDescent="0.25">
      <c r="A2046" t="s">
        <v>2305</v>
      </c>
    </row>
    <row r="2047" spans="1:1" x14ac:dyDescent="0.25">
      <c r="A2047" t="s">
        <v>2306</v>
      </c>
    </row>
    <row r="2048" spans="1:1" x14ac:dyDescent="0.25">
      <c r="A2048" t="s">
        <v>2307</v>
      </c>
    </row>
    <row r="2049" spans="1:1" x14ac:dyDescent="0.25">
      <c r="A2049" t="s">
        <v>2308</v>
      </c>
    </row>
    <row r="2050" spans="1:1" x14ac:dyDescent="0.25">
      <c r="A2050" t="s">
        <v>2309</v>
      </c>
    </row>
    <row r="2051" spans="1:1" x14ac:dyDescent="0.25">
      <c r="A2051" t="s">
        <v>2310</v>
      </c>
    </row>
    <row r="2052" spans="1:1" x14ac:dyDescent="0.25">
      <c r="A2052" t="s">
        <v>2311</v>
      </c>
    </row>
    <row r="2053" spans="1:1" x14ac:dyDescent="0.25">
      <c r="A2053" t="s">
        <v>2312</v>
      </c>
    </row>
    <row r="2054" spans="1:1" x14ac:dyDescent="0.25">
      <c r="A2054" t="s">
        <v>2313</v>
      </c>
    </row>
    <row r="2055" spans="1:1" x14ac:dyDescent="0.25">
      <c r="A2055" t="s">
        <v>2314</v>
      </c>
    </row>
    <row r="2056" spans="1:1" x14ac:dyDescent="0.25">
      <c r="A2056" t="s">
        <v>2315</v>
      </c>
    </row>
    <row r="2057" spans="1:1" x14ac:dyDescent="0.25">
      <c r="A2057" t="s">
        <v>2316</v>
      </c>
    </row>
    <row r="2058" spans="1:1" x14ac:dyDescent="0.25">
      <c r="A2058" t="s">
        <v>2317</v>
      </c>
    </row>
    <row r="2059" spans="1:1" x14ac:dyDescent="0.25">
      <c r="A2059" t="s">
        <v>2318</v>
      </c>
    </row>
    <row r="2060" spans="1:1" x14ac:dyDescent="0.25">
      <c r="A2060" t="s">
        <v>2319</v>
      </c>
    </row>
    <row r="2061" spans="1:1" x14ac:dyDescent="0.25">
      <c r="A2061" t="s">
        <v>2320</v>
      </c>
    </row>
    <row r="2062" spans="1:1" x14ac:dyDescent="0.25">
      <c r="A2062" t="s">
        <v>2321</v>
      </c>
    </row>
    <row r="2063" spans="1:1" x14ac:dyDescent="0.25">
      <c r="A2063" t="s">
        <v>2322</v>
      </c>
    </row>
    <row r="2064" spans="1:1" x14ac:dyDescent="0.25">
      <c r="A2064" t="s">
        <v>2323</v>
      </c>
    </row>
    <row r="2065" spans="1:1" x14ac:dyDescent="0.25">
      <c r="A2065" t="s">
        <v>2324</v>
      </c>
    </row>
    <row r="2066" spans="1:1" x14ac:dyDescent="0.25">
      <c r="A2066" t="s">
        <v>2325</v>
      </c>
    </row>
    <row r="2067" spans="1:1" x14ac:dyDescent="0.25">
      <c r="A2067" t="s">
        <v>2326</v>
      </c>
    </row>
    <row r="2068" spans="1:1" x14ac:dyDescent="0.25">
      <c r="A2068" t="s">
        <v>2327</v>
      </c>
    </row>
    <row r="2069" spans="1:1" x14ac:dyDescent="0.25">
      <c r="A2069" t="s">
        <v>2328</v>
      </c>
    </row>
    <row r="2070" spans="1:1" x14ac:dyDescent="0.25">
      <c r="A2070" t="s">
        <v>2329</v>
      </c>
    </row>
    <row r="2071" spans="1:1" x14ac:dyDescent="0.25">
      <c r="A2071" t="s">
        <v>2330</v>
      </c>
    </row>
    <row r="2072" spans="1:1" x14ac:dyDescent="0.25">
      <c r="A2072" t="s">
        <v>2331</v>
      </c>
    </row>
    <row r="2073" spans="1:1" x14ac:dyDescent="0.25">
      <c r="A2073" t="s">
        <v>2332</v>
      </c>
    </row>
    <row r="2074" spans="1:1" x14ac:dyDescent="0.25">
      <c r="A2074" t="s">
        <v>2333</v>
      </c>
    </row>
    <row r="2075" spans="1:1" x14ac:dyDescent="0.25">
      <c r="A2075" t="s">
        <v>2334</v>
      </c>
    </row>
    <row r="2076" spans="1:1" x14ac:dyDescent="0.25">
      <c r="A2076" t="s">
        <v>2335</v>
      </c>
    </row>
    <row r="2077" spans="1:1" x14ac:dyDescent="0.25">
      <c r="A2077" t="s">
        <v>2336</v>
      </c>
    </row>
    <row r="2078" spans="1:1" x14ac:dyDescent="0.25">
      <c r="A2078" t="s">
        <v>2337</v>
      </c>
    </row>
    <row r="2079" spans="1:1" x14ac:dyDescent="0.25">
      <c r="A2079" t="s">
        <v>2338</v>
      </c>
    </row>
    <row r="2080" spans="1:1" x14ac:dyDescent="0.25">
      <c r="A2080" t="s">
        <v>2339</v>
      </c>
    </row>
    <row r="2081" spans="1:1" x14ac:dyDescent="0.25">
      <c r="A2081" t="s">
        <v>2340</v>
      </c>
    </row>
    <row r="2082" spans="1:1" x14ac:dyDescent="0.25">
      <c r="A2082" t="s">
        <v>2341</v>
      </c>
    </row>
    <row r="2083" spans="1:1" x14ac:dyDescent="0.25">
      <c r="A2083" t="s">
        <v>2342</v>
      </c>
    </row>
    <row r="2084" spans="1:1" x14ac:dyDescent="0.25">
      <c r="A2084" t="s">
        <v>2343</v>
      </c>
    </row>
    <row r="2085" spans="1:1" x14ac:dyDescent="0.25">
      <c r="A2085" t="s">
        <v>2344</v>
      </c>
    </row>
    <row r="2086" spans="1:1" x14ac:dyDescent="0.25">
      <c r="A2086" t="s">
        <v>2345</v>
      </c>
    </row>
    <row r="2087" spans="1:1" x14ac:dyDescent="0.25">
      <c r="A2087" t="s">
        <v>2346</v>
      </c>
    </row>
    <row r="2088" spans="1:1" x14ac:dyDescent="0.25">
      <c r="A2088" t="s">
        <v>2347</v>
      </c>
    </row>
    <row r="2089" spans="1:1" x14ac:dyDescent="0.25">
      <c r="A2089" t="s">
        <v>2348</v>
      </c>
    </row>
    <row r="2090" spans="1:1" x14ac:dyDescent="0.25">
      <c r="A2090" t="s">
        <v>2349</v>
      </c>
    </row>
    <row r="2091" spans="1:1" x14ac:dyDescent="0.25">
      <c r="A2091" t="s">
        <v>2350</v>
      </c>
    </row>
    <row r="2092" spans="1:1" x14ac:dyDescent="0.25">
      <c r="A2092" t="s">
        <v>2351</v>
      </c>
    </row>
    <row r="2093" spans="1:1" x14ac:dyDescent="0.25">
      <c r="A2093" t="s">
        <v>2352</v>
      </c>
    </row>
    <row r="2094" spans="1:1" x14ac:dyDescent="0.25">
      <c r="A2094" t="s">
        <v>2353</v>
      </c>
    </row>
    <row r="2095" spans="1:1" x14ac:dyDescent="0.25">
      <c r="A2095" t="s">
        <v>2354</v>
      </c>
    </row>
    <row r="2096" spans="1:1" x14ac:dyDescent="0.25">
      <c r="A2096" t="s">
        <v>2355</v>
      </c>
    </row>
    <row r="2097" spans="1:1" x14ac:dyDescent="0.25">
      <c r="A2097" t="s">
        <v>2356</v>
      </c>
    </row>
    <row r="2098" spans="1:1" x14ac:dyDescent="0.25">
      <c r="A2098" t="s">
        <v>2357</v>
      </c>
    </row>
    <row r="2099" spans="1:1" x14ac:dyDescent="0.25">
      <c r="A2099" t="s">
        <v>2358</v>
      </c>
    </row>
    <row r="2100" spans="1:1" x14ac:dyDescent="0.25">
      <c r="A2100" t="s">
        <v>2359</v>
      </c>
    </row>
    <row r="2101" spans="1:1" x14ac:dyDescent="0.25">
      <c r="A2101" t="s">
        <v>2360</v>
      </c>
    </row>
    <row r="2102" spans="1:1" x14ac:dyDescent="0.25">
      <c r="A2102" t="s">
        <v>2361</v>
      </c>
    </row>
    <row r="2103" spans="1:1" x14ac:dyDescent="0.25">
      <c r="A2103" t="s">
        <v>2362</v>
      </c>
    </row>
    <row r="2104" spans="1:1" x14ac:dyDescent="0.25">
      <c r="A2104" t="s">
        <v>2363</v>
      </c>
    </row>
    <row r="2105" spans="1:1" x14ac:dyDescent="0.25">
      <c r="A2105" t="s">
        <v>2364</v>
      </c>
    </row>
    <row r="2106" spans="1:1" x14ac:dyDescent="0.25">
      <c r="A2106" t="s">
        <v>2365</v>
      </c>
    </row>
    <row r="2107" spans="1:1" x14ac:dyDescent="0.25">
      <c r="A2107" t="s">
        <v>2366</v>
      </c>
    </row>
    <row r="2108" spans="1:1" x14ac:dyDescent="0.25">
      <c r="A2108" t="s">
        <v>2367</v>
      </c>
    </row>
    <row r="2109" spans="1:1" x14ac:dyDescent="0.25">
      <c r="A2109" t="s">
        <v>2368</v>
      </c>
    </row>
    <row r="2110" spans="1:1" x14ac:dyDescent="0.25">
      <c r="A2110" t="s">
        <v>2369</v>
      </c>
    </row>
    <row r="2111" spans="1:1" x14ac:dyDescent="0.25">
      <c r="A2111" t="s">
        <v>2370</v>
      </c>
    </row>
    <row r="2112" spans="1:1" x14ac:dyDescent="0.25">
      <c r="A2112" t="s">
        <v>2371</v>
      </c>
    </row>
    <row r="2113" spans="1:1" x14ac:dyDescent="0.25">
      <c r="A2113" t="s">
        <v>2372</v>
      </c>
    </row>
    <row r="2114" spans="1:1" x14ac:dyDescent="0.25">
      <c r="A2114" t="s">
        <v>2373</v>
      </c>
    </row>
    <row r="2115" spans="1:1" x14ac:dyDescent="0.25">
      <c r="A2115" t="s">
        <v>2374</v>
      </c>
    </row>
    <row r="2116" spans="1:1" x14ac:dyDescent="0.25">
      <c r="A2116" t="s">
        <v>2375</v>
      </c>
    </row>
    <row r="2117" spans="1:1" x14ac:dyDescent="0.25">
      <c r="A2117" t="s">
        <v>2376</v>
      </c>
    </row>
    <row r="2118" spans="1:1" x14ac:dyDescent="0.25">
      <c r="A2118" t="s">
        <v>2377</v>
      </c>
    </row>
    <row r="2119" spans="1:1" x14ac:dyDescent="0.25">
      <c r="A2119" t="s">
        <v>2378</v>
      </c>
    </row>
    <row r="2120" spans="1:1" x14ac:dyDescent="0.25">
      <c r="A2120" t="s">
        <v>2379</v>
      </c>
    </row>
    <row r="2121" spans="1:1" x14ac:dyDescent="0.25">
      <c r="A2121" t="s">
        <v>2380</v>
      </c>
    </row>
    <row r="2122" spans="1:1" x14ac:dyDescent="0.25">
      <c r="A2122" t="s">
        <v>2381</v>
      </c>
    </row>
    <row r="2123" spans="1:1" x14ac:dyDescent="0.25">
      <c r="A2123" t="s">
        <v>2382</v>
      </c>
    </row>
    <row r="2124" spans="1:1" x14ac:dyDescent="0.25">
      <c r="A2124" t="s">
        <v>2383</v>
      </c>
    </row>
    <row r="2125" spans="1:1" x14ac:dyDescent="0.25">
      <c r="A2125" t="s">
        <v>2384</v>
      </c>
    </row>
    <row r="2126" spans="1:1" x14ac:dyDescent="0.25">
      <c r="A2126" t="s">
        <v>2385</v>
      </c>
    </row>
    <row r="2127" spans="1:1" x14ac:dyDescent="0.25">
      <c r="A2127" t="s">
        <v>2386</v>
      </c>
    </row>
    <row r="2128" spans="1:1" x14ac:dyDescent="0.25">
      <c r="A2128" t="s">
        <v>2387</v>
      </c>
    </row>
    <row r="2129" spans="1:1" x14ac:dyDescent="0.25">
      <c r="A2129" t="s">
        <v>2388</v>
      </c>
    </row>
    <row r="2130" spans="1:1" x14ac:dyDescent="0.25">
      <c r="A2130" t="s">
        <v>2389</v>
      </c>
    </row>
    <row r="2131" spans="1:1" x14ac:dyDescent="0.25">
      <c r="A2131" t="s">
        <v>2390</v>
      </c>
    </row>
    <row r="2132" spans="1:1" x14ac:dyDescent="0.25">
      <c r="A2132" t="s">
        <v>2391</v>
      </c>
    </row>
    <row r="2133" spans="1:1" x14ac:dyDescent="0.25">
      <c r="A2133" t="s">
        <v>2392</v>
      </c>
    </row>
    <row r="2134" spans="1:1" x14ac:dyDescent="0.25">
      <c r="A2134" t="s">
        <v>2393</v>
      </c>
    </row>
    <row r="2135" spans="1:1" x14ac:dyDescent="0.25">
      <c r="A2135" t="s">
        <v>2394</v>
      </c>
    </row>
    <row r="2136" spans="1:1" x14ac:dyDescent="0.25">
      <c r="A2136" t="s">
        <v>2395</v>
      </c>
    </row>
    <row r="2137" spans="1:1" x14ac:dyDescent="0.25">
      <c r="A2137" t="s">
        <v>2396</v>
      </c>
    </row>
    <row r="2138" spans="1:1" x14ac:dyDescent="0.25">
      <c r="A2138" t="s">
        <v>2397</v>
      </c>
    </row>
    <row r="2139" spans="1:1" x14ac:dyDescent="0.25">
      <c r="A2139" t="s">
        <v>2398</v>
      </c>
    </row>
    <row r="2140" spans="1:1" x14ac:dyDescent="0.25">
      <c r="A2140" t="s">
        <v>2399</v>
      </c>
    </row>
    <row r="2141" spans="1:1" x14ac:dyDescent="0.25">
      <c r="A2141" t="s">
        <v>2400</v>
      </c>
    </row>
    <row r="2142" spans="1:1" x14ac:dyDescent="0.25">
      <c r="A2142" t="s">
        <v>2401</v>
      </c>
    </row>
    <row r="2143" spans="1:1" x14ac:dyDescent="0.25">
      <c r="A2143" t="s">
        <v>2402</v>
      </c>
    </row>
    <row r="2144" spans="1:1" x14ac:dyDescent="0.25">
      <c r="A2144" t="s">
        <v>2403</v>
      </c>
    </row>
    <row r="2145" spans="1:1" x14ac:dyDescent="0.25">
      <c r="A2145" t="s">
        <v>2404</v>
      </c>
    </row>
    <row r="2146" spans="1:1" x14ac:dyDescent="0.25">
      <c r="A2146" t="s">
        <v>2405</v>
      </c>
    </row>
    <row r="2147" spans="1:1" x14ac:dyDescent="0.25">
      <c r="A2147" t="s">
        <v>2406</v>
      </c>
    </row>
    <row r="2148" spans="1:1" x14ac:dyDescent="0.25">
      <c r="A2148" t="s">
        <v>2407</v>
      </c>
    </row>
    <row r="2149" spans="1:1" x14ac:dyDescent="0.25">
      <c r="A2149" t="s">
        <v>2408</v>
      </c>
    </row>
    <row r="2150" spans="1:1" x14ac:dyDescent="0.25">
      <c r="A2150" t="s">
        <v>2409</v>
      </c>
    </row>
    <row r="2151" spans="1:1" x14ac:dyDescent="0.25">
      <c r="A2151" t="s">
        <v>2410</v>
      </c>
    </row>
    <row r="2152" spans="1:1" x14ac:dyDescent="0.25">
      <c r="A2152" t="s">
        <v>2411</v>
      </c>
    </row>
    <row r="2153" spans="1:1" x14ac:dyDescent="0.25">
      <c r="A2153" t="s">
        <v>2412</v>
      </c>
    </row>
    <row r="2154" spans="1:1" x14ac:dyDescent="0.25">
      <c r="A2154" t="s">
        <v>2413</v>
      </c>
    </row>
    <row r="2155" spans="1:1" x14ac:dyDescent="0.25">
      <c r="A2155" t="s">
        <v>2414</v>
      </c>
    </row>
    <row r="2156" spans="1:1" x14ac:dyDescent="0.25">
      <c r="A2156" t="s">
        <v>2415</v>
      </c>
    </row>
    <row r="2157" spans="1:1" x14ac:dyDescent="0.25">
      <c r="A2157" t="s">
        <v>2416</v>
      </c>
    </row>
    <row r="2158" spans="1:1" x14ac:dyDescent="0.25">
      <c r="A2158" t="s">
        <v>2417</v>
      </c>
    </row>
    <row r="2159" spans="1:1" x14ac:dyDescent="0.25">
      <c r="A2159" t="s">
        <v>2418</v>
      </c>
    </row>
    <row r="2160" spans="1:1" x14ac:dyDescent="0.25">
      <c r="A2160" t="s">
        <v>2419</v>
      </c>
    </row>
    <row r="2161" spans="1:1" x14ac:dyDescent="0.25">
      <c r="A2161" t="s">
        <v>2420</v>
      </c>
    </row>
    <row r="2162" spans="1:1" x14ac:dyDescent="0.25">
      <c r="A2162" t="s">
        <v>2421</v>
      </c>
    </row>
    <row r="2163" spans="1:1" x14ac:dyDescent="0.25">
      <c r="A2163" t="s">
        <v>2422</v>
      </c>
    </row>
    <row r="2164" spans="1:1" x14ac:dyDescent="0.25">
      <c r="A2164" t="s">
        <v>2423</v>
      </c>
    </row>
    <row r="2165" spans="1:1" x14ac:dyDescent="0.25">
      <c r="A2165" t="s">
        <v>2424</v>
      </c>
    </row>
    <row r="2166" spans="1:1" x14ac:dyDescent="0.25">
      <c r="A2166" t="s">
        <v>2425</v>
      </c>
    </row>
    <row r="2167" spans="1:1" x14ac:dyDescent="0.25">
      <c r="A2167" t="s">
        <v>2426</v>
      </c>
    </row>
    <row r="2168" spans="1:1" x14ac:dyDescent="0.25">
      <c r="A2168" t="s">
        <v>2427</v>
      </c>
    </row>
    <row r="2169" spans="1:1" x14ac:dyDescent="0.25">
      <c r="A2169" t="s">
        <v>2428</v>
      </c>
    </row>
    <row r="2170" spans="1:1" x14ac:dyDescent="0.25">
      <c r="A2170" t="s">
        <v>2429</v>
      </c>
    </row>
    <row r="2171" spans="1:1" x14ac:dyDescent="0.25">
      <c r="A2171" t="s">
        <v>2430</v>
      </c>
    </row>
    <row r="2172" spans="1:1" x14ac:dyDescent="0.25">
      <c r="A2172" t="s">
        <v>2431</v>
      </c>
    </row>
    <row r="2173" spans="1:1" x14ac:dyDescent="0.25">
      <c r="A2173" t="s">
        <v>2432</v>
      </c>
    </row>
    <row r="2174" spans="1:1" x14ac:dyDescent="0.25">
      <c r="A2174" t="s">
        <v>2433</v>
      </c>
    </row>
    <row r="2175" spans="1:1" x14ac:dyDescent="0.25">
      <c r="A2175" t="s">
        <v>2434</v>
      </c>
    </row>
    <row r="2176" spans="1:1" x14ac:dyDescent="0.25">
      <c r="A2176" t="s">
        <v>2435</v>
      </c>
    </row>
    <row r="2177" spans="1:1" x14ac:dyDescent="0.25">
      <c r="A2177" t="s">
        <v>2436</v>
      </c>
    </row>
    <row r="2178" spans="1:1" x14ac:dyDescent="0.25">
      <c r="A2178" t="s">
        <v>2437</v>
      </c>
    </row>
    <row r="2179" spans="1:1" x14ac:dyDescent="0.25">
      <c r="A2179" t="s">
        <v>2438</v>
      </c>
    </row>
    <row r="2180" spans="1:1" x14ac:dyDescent="0.25">
      <c r="A2180" t="s">
        <v>2439</v>
      </c>
    </row>
    <row r="2181" spans="1:1" x14ac:dyDescent="0.25">
      <c r="A2181" t="s">
        <v>2440</v>
      </c>
    </row>
    <row r="2182" spans="1:1" x14ac:dyDescent="0.25">
      <c r="A2182" t="s">
        <v>2441</v>
      </c>
    </row>
    <row r="2183" spans="1:1" x14ac:dyDescent="0.25">
      <c r="A2183" t="s">
        <v>2442</v>
      </c>
    </row>
    <row r="2184" spans="1:1" x14ac:dyDescent="0.25">
      <c r="A2184" t="s">
        <v>2443</v>
      </c>
    </row>
    <row r="2185" spans="1:1" x14ac:dyDescent="0.25">
      <c r="A2185" t="s">
        <v>2444</v>
      </c>
    </row>
    <row r="2186" spans="1:1" x14ac:dyDescent="0.25">
      <c r="A2186" t="s">
        <v>2445</v>
      </c>
    </row>
    <row r="2187" spans="1:1" x14ac:dyDescent="0.25">
      <c r="A2187" t="s">
        <v>2446</v>
      </c>
    </row>
    <row r="2188" spans="1:1" x14ac:dyDescent="0.25">
      <c r="A2188" t="s">
        <v>2447</v>
      </c>
    </row>
    <row r="2189" spans="1:1" x14ac:dyDescent="0.25">
      <c r="A2189" t="s">
        <v>2448</v>
      </c>
    </row>
    <row r="2190" spans="1:1" x14ac:dyDescent="0.25">
      <c r="A2190" t="s">
        <v>2449</v>
      </c>
    </row>
    <row r="2191" spans="1:1" x14ac:dyDescent="0.25">
      <c r="A2191" t="s">
        <v>2450</v>
      </c>
    </row>
    <row r="2192" spans="1:1" x14ac:dyDescent="0.25">
      <c r="A2192" t="s">
        <v>2451</v>
      </c>
    </row>
    <row r="2193" spans="1:1" x14ac:dyDescent="0.25">
      <c r="A2193" t="s">
        <v>2452</v>
      </c>
    </row>
    <row r="2194" spans="1:1" x14ac:dyDescent="0.25">
      <c r="A2194" t="s">
        <v>2453</v>
      </c>
    </row>
    <row r="2195" spans="1:1" x14ac:dyDescent="0.25">
      <c r="A2195" t="s">
        <v>2454</v>
      </c>
    </row>
    <row r="2196" spans="1:1" x14ac:dyDescent="0.25">
      <c r="A2196" t="s">
        <v>2455</v>
      </c>
    </row>
    <row r="2197" spans="1:1" x14ac:dyDescent="0.25">
      <c r="A2197" t="s">
        <v>2456</v>
      </c>
    </row>
    <row r="2198" spans="1:1" x14ac:dyDescent="0.25">
      <c r="A2198" t="s">
        <v>2457</v>
      </c>
    </row>
    <row r="2199" spans="1:1" x14ac:dyDescent="0.25">
      <c r="A2199" t="s">
        <v>2458</v>
      </c>
    </row>
    <row r="2200" spans="1:1" x14ac:dyDescent="0.25">
      <c r="A2200" t="s">
        <v>2459</v>
      </c>
    </row>
    <row r="2201" spans="1:1" x14ac:dyDescent="0.25">
      <c r="A2201" t="s">
        <v>2460</v>
      </c>
    </row>
    <row r="2202" spans="1:1" x14ac:dyDescent="0.25">
      <c r="A2202" t="s">
        <v>2461</v>
      </c>
    </row>
    <row r="2203" spans="1:1" x14ac:dyDescent="0.25">
      <c r="A2203" t="s">
        <v>2462</v>
      </c>
    </row>
    <row r="2204" spans="1:1" x14ac:dyDescent="0.25">
      <c r="A2204" t="s">
        <v>2463</v>
      </c>
    </row>
    <row r="2205" spans="1:1" x14ac:dyDescent="0.25">
      <c r="A2205" t="s">
        <v>2464</v>
      </c>
    </row>
    <row r="2206" spans="1:1" x14ac:dyDescent="0.25">
      <c r="A2206" t="s">
        <v>2465</v>
      </c>
    </row>
    <row r="2207" spans="1:1" x14ac:dyDescent="0.25">
      <c r="A2207" t="s">
        <v>2466</v>
      </c>
    </row>
    <row r="2208" spans="1:1" x14ac:dyDescent="0.25">
      <c r="A2208" t="s">
        <v>2467</v>
      </c>
    </row>
    <row r="2209" spans="1:1" x14ac:dyDescent="0.25">
      <c r="A2209" t="s">
        <v>2468</v>
      </c>
    </row>
    <row r="2210" spans="1:1" x14ac:dyDescent="0.25">
      <c r="A2210" t="s">
        <v>2469</v>
      </c>
    </row>
    <row r="2211" spans="1:1" x14ac:dyDescent="0.25">
      <c r="A2211" t="s">
        <v>2470</v>
      </c>
    </row>
    <row r="2212" spans="1:1" x14ac:dyDescent="0.25">
      <c r="A2212" t="s">
        <v>2471</v>
      </c>
    </row>
    <row r="2213" spans="1:1" x14ac:dyDescent="0.25">
      <c r="A2213" t="s">
        <v>2472</v>
      </c>
    </row>
    <row r="2214" spans="1:1" x14ac:dyDescent="0.25">
      <c r="A2214" t="s">
        <v>2473</v>
      </c>
    </row>
    <row r="2215" spans="1:1" x14ac:dyDescent="0.25">
      <c r="A2215" t="s">
        <v>2474</v>
      </c>
    </row>
    <row r="2216" spans="1:1" x14ac:dyDescent="0.25">
      <c r="A2216" t="s">
        <v>2475</v>
      </c>
    </row>
    <row r="2217" spans="1:1" x14ac:dyDescent="0.25">
      <c r="A2217" t="s">
        <v>2476</v>
      </c>
    </row>
    <row r="2218" spans="1:1" x14ac:dyDescent="0.25">
      <c r="A2218" t="s">
        <v>2477</v>
      </c>
    </row>
    <row r="2219" spans="1:1" x14ac:dyDescent="0.25">
      <c r="A2219" t="s">
        <v>2478</v>
      </c>
    </row>
    <row r="2220" spans="1:1" x14ac:dyDescent="0.25">
      <c r="A2220" t="s">
        <v>2479</v>
      </c>
    </row>
    <row r="2221" spans="1:1" x14ac:dyDescent="0.25">
      <c r="A2221" t="s">
        <v>2480</v>
      </c>
    </row>
    <row r="2222" spans="1:1" x14ac:dyDescent="0.25">
      <c r="A2222" t="s">
        <v>2481</v>
      </c>
    </row>
    <row r="2223" spans="1:1" x14ac:dyDescent="0.25">
      <c r="A2223" t="s">
        <v>2482</v>
      </c>
    </row>
    <row r="2224" spans="1:1" x14ac:dyDescent="0.25">
      <c r="A2224" t="s">
        <v>2483</v>
      </c>
    </row>
    <row r="2225" spans="1:1" x14ac:dyDescent="0.25">
      <c r="A2225" t="s">
        <v>2484</v>
      </c>
    </row>
    <row r="2226" spans="1:1" x14ac:dyDescent="0.25">
      <c r="A2226" t="s">
        <v>2485</v>
      </c>
    </row>
    <row r="2227" spans="1:1" x14ac:dyDescent="0.25">
      <c r="A2227" t="s">
        <v>2486</v>
      </c>
    </row>
    <row r="2228" spans="1:1" x14ac:dyDescent="0.25">
      <c r="A2228" t="s">
        <v>2487</v>
      </c>
    </row>
    <row r="2229" spans="1:1" x14ac:dyDescent="0.25">
      <c r="A2229" t="s">
        <v>2488</v>
      </c>
    </row>
    <row r="2230" spans="1:1" x14ac:dyDescent="0.25">
      <c r="A2230" t="s">
        <v>2489</v>
      </c>
    </row>
    <row r="2231" spans="1:1" x14ac:dyDescent="0.25">
      <c r="A2231" t="s">
        <v>2490</v>
      </c>
    </row>
    <row r="2232" spans="1:1" x14ac:dyDescent="0.25">
      <c r="A2232" t="s">
        <v>2491</v>
      </c>
    </row>
    <row r="2233" spans="1:1" x14ac:dyDescent="0.25">
      <c r="A2233" t="s">
        <v>2492</v>
      </c>
    </row>
    <row r="2234" spans="1:1" x14ac:dyDescent="0.25">
      <c r="A2234" t="s">
        <v>2493</v>
      </c>
    </row>
    <row r="2235" spans="1:1" x14ac:dyDescent="0.25">
      <c r="A2235" t="s">
        <v>2494</v>
      </c>
    </row>
    <row r="2236" spans="1:1" x14ac:dyDescent="0.25">
      <c r="A2236" t="s">
        <v>2495</v>
      </c>
    </row>
    <row r="2237" spans="1:1" x14ac:dyDescent="0.25">
      <c r="A2237" t="s">
        <v>2496</v>
      </c>
    </row>
    <row r="2238" spans="1:1" x14ac:dyDescent="0.25">
      <c r="A2238" t="s">
        <v>2497</v>
      </c>
    </row>
    <row r="2239" spans="1:1" x14ac:dyDescent="0.25">
      <c r="A2239" t="s">
        <v>2498</v>
      </c>
    </row>
    <row r="2240" spans="1:1" x14ac:dyDescent="0.25">
      <c r="A2240" t="s">
        <v>2499</v>
      </c>
    </row>
    <row r="2241" spans="1:1" x14ac:dyDescent="0.25">
      <c r="A2241" t="s">
        <v>2500</v>
      </c>
    </row>
    <row r="2242" spans="1:1" x14ac:dyDescent="0.25">
      <c r="A2242" t="s">
        <v>2501</v>
      </c>
    </row>
    <row r="2243" spans="1:1" x14ac:dyDescent="0.25">
      <c r="A2243" t="s">
        <v>2502</v>
      </c>
    </row>
    <row r="2244" spans="1:1" x14ac:dyDescent="0.25">
      <c r="A2244" t="s">
        <v>2503</v>
      </c>
    </row>
    <row r="2245" spans="1:1" x14ac:dyDescent="0.25">
      <c r="A2245" t="s">
        <v>2504</v>
      </c>
    </row>
    <row r="2246" spans="1:1" x14ac:dyDescent="0.25">
      <c r="A2246" t="s">
        <v>2505</v>
      </c>
    </row>
    <row r="2247" spans="1:1" x14ac:dyDescent="0.25">
      <c r="A2247" t="s">
        <v>2506</v>
      </c>
    </row>
    <row r="2248" spans="1:1" x14ac:dyDescent="0.25">
      <c r="A2248" t="s">
        <v>2507</v>
      </c>
    </row>
    <row r="2249" spans="1:1" x14ac:dyDescent="0.25">
      <c r="A2249" t="s">
        <v>2508</v>
      </c>
    </row>
    <row r="2250" spans="1:1" x14ac:dyDescent="0.25">
      <c r="A2250" t="s">
        <v>2509</v>
      </c>
    </row>
    <row r="2251" spans="1:1" x14ac:dyDescent="0.25">
      <c r="A2251" t="s">
        <v>2510</v>
      </c>
    </row>
    <row r="2252" spans="1:1" x14ac:dyDescent="0.25">
      <c r="A2252" t="s">
        <v>2511</v>
      </c>
    </row>
    <row r="2253" spans="1:1" x14ac:dyDescent="0.25">
      <c r="A2253" t="s">
        <v>2512</v>
      </c>
    </row>
    <row r="2254" spans="1:1" x14ac:dyDescent="0.25">
      <c r="A2254" t="s">
        <v>2513</v>
      </c>
    </row>
    <row r="2255" spans="1:1" x14ac:dyDescent="0.25">
      <c r="A2255" t="s">
        <v>2514</v>
      </c>
    </row>
    <row r="2256" spans="1:1" x14ac:dyDescent="0.25">
      <c r="A2256" t="s">
        <v>2515</v>
      </c>
    </row>
    <row r="2257" spans="1:1" x14ac:dyDescent="0.25">
      <c r="A2257" t="s">
        <v>2516</v>
      </c>
    </row>
    <row r="2258" spans="1:1" x14ac:dyDescent="0.25">
      <c r="A2258" t="s">
        <v>2517</v>
      </c>
    </row>
    <row r="2259" spans="1:1" x14ac:dyDescent="0.25">
      <c r="A2259" t="s">
        <v>2518</v>
      </c>
    </row>
    <row r="2260" spans="1:1" x14ac:dyDescent="0.25">
      <c r="A2260" t="s">
        <v>2519</v>
      </c>
    </row>
    <row r="2261" spans="1:1" x14ac:dyDescent="0.25">
      <c r="A2261" t="s">
        <v>2520</v>
      </c>
    </row>
    <row r="2262" spans="1:1" x14ac:dyDescent="0.25">
      <c r="A2262" t="s">
        <v>2521</v>
      </c>
    </row>
    <row r="2263" spans="1:1" x14ac:dyDescent="0.25">
      <c r="A2263" t="s">
        <v>2522</v>
      </c>
    </row>
    <row r="2264" spans="1:1" x14ac:dyDescent="0.25">
      <c r="A2264" t="s">
        <v>2523</v>
      </c>
    </row>
    <row r="2265" spans="1:1" x14ac:dyDescent="0.25">
      <c r="A2265" t="s">
        <v>2524</v>
      </c>
    </row>
    <row r="2266" spans="1:1" x14ac:dyDescent="0.25">
      <c r="A2266" t="s">
        <v>2525</v>
      </c>
    </row>
    <row r="2267" spans="1:1" x14ac:dyDescent="0.25">
      <c r="A2267" t="s">
        <v>2526</v>
      </c>
    </row>
    <row r="2268" spans="1:1" x14ac:dyDescent="0.25">
      <c r="A2268" t="s">
        <v>2527</v>
      </c>
    </row>
    <row r="2269" spans="1:1" x14ac:dyDescent="0.25">
      <c r="A2269" t="s">
        <v>2528</v>
      </c>
    </row>
    <row r="2270" spans="1:1" x14ac:dyDescent="0.25">
      <c r="A2270" t="s">
        <v>2529</v>
      </c>
    </row>
    <row r="2271" spans="1:1" x14ac:dyDescent="0.25">
      <c r="A2271" t="s">
        <v>2530</v>
      </c>
    </row>
    <row r="2272" spans="1:1" x14ac:dyDescent="0.25">
      <c r="A2272" t="s">
        <v>2531</v>
      </c>
    </row>
    <row r="2273" spans="1:1" x14ac:dyDescent="0.25">
      <c r="A2273" t="s">
        <v>2532</v>
      </c>
    </row>
    <row r="2274" spans="1:1" x14ac:dyDescent="0.25">
      <c r="A2274" t="s">
        <v>2533</v>
      </c>
    </row>
    <row r="2275" spans="1:1" x14ac:dyDescent="0.25">
      <c r="A2275" t="s">
        <v>2534</v>
      </c>
    </row>
    <row r="2276" spans="1:1" x14ac:dyDescent="0.25">
      <c r="A2276" t="s">
        <v>2535</v>
      </c>
    </row>
    <row r="2277" spans="1:1" x14ac:dyDescent="0.25">
      <c r="A2277" t="s">
        <v>2536</v>
      </c>
    </row>
    <row r="2278" spans="1:1" x14ac:dyDescent="0.25">
      <c r="A2278" t="s">
        <v>2537</v>
      </c>
    </row>
    <row r="2279" spans="1:1" x14ac:dyDescent="0.25">
      <c r="A2279" t="s">
        <v>2538</v>
      </c>
    </row>
    <row r="2280" spans="1:1" x14ac:dyDescent="0.25">
      <c r="A2280" t="s">
        <v>2539</v>
      </c>
    </row>
    <row r="2281" spans="1:1" x14ac:dyDescent="0.25">
      <c r="A2281" t="s">
        <v>2540</v>
      </c>
    </row>
    <row r="2282" spans="1:1" x14ac:dyDescent="0.25">
      <c r="A2282" t="s">
        <v>2541</v>
      </c>
    </row>
    <row r="2283" spans="1:1" x14ac:dyDescent="0.25">
      <c r="A2283" t="s">
        <v>2542</v>
      </c>
    </row>
    <row r="2284" spans="1:1" x14ac:dyDescent="0.25">
      <c r="A2284" t="s">
        <v>2543</v>
      </c>
    </row>
    <row r="2285" spans="1:1" x14ac:dyDescent="0.25">
      <c r="A2285" t="s">
        <v>2544</v>
      </c>
    </row>
    <row r="2286" spans="1:1" x14ac:dyDescent="0.25">
      <c r="A2286" t="s">
        <v>2545</v>
      </c>
    </row>
    <row r="2287" spans="1:1" x14ac:dyDescent="0.25">
      <c r="A2287" t="s">
        <v>2546</v>
      </c>
    </row>
    <row r="2288" spans="1:1" x14ac:dyDescent="0.25">
      <c r="A2288" t="s">
        <v>2547</v>
      </c>
    </row>
    <row r="2289" spans="1:1" x14ac:dyDescent="0.25">
      <c r="A2289" t="s">
        <v>2548</v>
      </c>
    </row>
    <row r="2290" spans="1:1" x14ac:dyDescent="0.25">
      <c r="A2290" t="s">
        <v>2549</v>
      </c>
    </row>
    <row r="2291" spans="1:1" x14ac:dyDescent="0.25">
      <c r="A2291" t="s">
        <v>2550</v>
      </c>
    </row>
    <row r="2292" spans="1:1" x14ac:dyDescent="0.25">
      <c r="A2292" t="s">
        <v>2551</v>
      </c>
    </row>
    <row r="2293" spans="1:1" x14ac:dyDescent="0.25">
      <c r="A2293" t="s">
        <v>2552</v>
      </c>
    </row>
    <row r="2294" spans="1:1" x14ac:dyDescent="0.25">
      <c r="A2294" t="s">
        <v>2553</v>
      </c>
    </row>
    <row r="2295" spans="1:1" x14ac:dyDescent="0.25">
      <c r="A2295" t="s">
        <v>2554</v>
      </c>
    </row>
    <row r="2296" spans="1:1" x14ac:dyDescent="0.25">
      <c r="A2296" t="s">
        <v>2555</v>
      </c>
    </row>
    <row r="2297" spans="1:1" x14ac:dyDescent="0.25">
      <c r="A2297" t="s">
        <v>2556</v>
      </c>
    </row>
    <row r="2298" spans="1:1" x14ac:dyDescent="0.25">
      <c r="A2298" t="s">
        <v>2557</v>
      </c>
    </row>
    <row r="2299" spans="1:1" x14ac:dyDescent="0.25">
      <c r="A2299" t="s">
        <v>2558</v>
      </c>
    </row>
    <row r="2300" spans="1:1" x14ac:dyDescent="0.25">
      <c r="A2300" t="s">
        <v>2559</v>
      </c>
    </row>
    <row r="2301" spans="1:1" x14ac:dyDescent="0.25">
      <c r="A2301" t="s">
        <v>2560</v>
      </c>
    </row>
    <row r="2302" spans="1:1" x14ac:dyDescent="0.25">
      <c r="A2302" t="s">
        <v>2561</v>
      </c>
    </row>
    <row r="2303" spans="1:1" x14ac:dyDescent="0.25">
      <c r="A2303" t="s">
        <v>2562</v>
      </c>
    </row>
    <row r="2304" spans="1:1" x14ac:dyDescent="0.25">
      <c r="A2304" t="s">
        <v>2563</v>
      </c>
    </row>
    <row r="2305" spans="1:1" x14ac:dyDescent="0.25">
      <c r="A2305" t="s">
        <v>2564</v>
      </c>
    </row>
    <row r="2306" spans="1:1" x14ac:dyDescent="0.25">
      <c r="A2306" t="s">
        <v>2565</v>
      </c>
    </row>
    <row r="2307" spans="1:1" x14ac:dyDescent="0.25">
      <c r="A2307" t="s">
        <v>2566</v>
      </c>
    </row>
    <row r="2308" spans="1:1" x14ac:dyDescent="0.25">
      <c r="A2308" t="s">
        <v>2567</v>
      </c>
    </row>
    <row r="2309" spans="1:1" x14ac:dyDescent="0.25">
      <c r="A2309" t="s">
        <v>2568</v>
      </c>
    </row>
    <row r="2310" spans="1:1" x14ac:dyDescent="0.25">
      <c r="A2310" t="s">
        <v>2569</v>
      </c>
    </row>
    <row r="2311" spans="1:1" x14ac:dyDescent="0.25">
      <c r="A2311" t="s">
        <v>2570</v>
      </c>
    </row>
    <row r="2312" spans="1:1" x14ac:dyDescent="0.25">
      <c r="A2312" t="s">
        <v>2571</v>
      </c>
    </row>
    <row r="2313" spans="1:1" x14ac:dyDescent="0.25">
      <c r="A2313" t="s">
        <v>2572</v>
      </c>
    </row>
    <row r="2314" spans="1:1" x14ac:dyDescent="0.25">
      <c r="A2314" t="s">
        <v>2573</v>
      </c>
    </row>
    <row r="2315" spans="1:1" x14ac:dyDescent="0.25">
      <c r="A2315" t="s">
        <v>2574</v>
      </c>
    </row>
    <row r="2316" spans="1:1" x14ac:dyDescent="0.25">
      <c r="A2316" t="s">
        <v>2575</v>
      </c>
    </row>
    <row r="2317" spans="1:1" x14ac:dyDescent="0.25">
      <c r="A2317" t="s">
        <v>2576</v>
      </c>
    </row>
    <row r="2318" spans="1:1" x14ac:dyDescent="0.25">
      <c r="A2318" t="s">
        <v>2577</v>
      </c>
    </row>
    <row r="2319" spans="1:1" x14ac:dyDescent="0.25">
      <c r="A2319" t="s">
        <v>2578</v>
      </c>
    </row>
    <row r="2320" spans="1:1" x14ac:dyDescent="0.25">
      <c r="A2320" t="s">
        <v>2579</v>
      </c>
    </row>
    <row r="2321" spans="1:1" x14ac:dyDescent="0.25">
      <c r="A2321" t="s">
        <v>2580</v>
      </c>
    </row>
    <row r="2322" spans="1:1" x14ac:dyDescent="0.25">
      <c r="A2322" t="s">
        <v>2581</v>
      </c>
    </row>
    <row r="2323" spans="1:1" x14ac:dyDescent="0.25">
      <c r="A2323" t="s">
        <v>2582</v>
      </c>
    </row>
    <row r="2324" spans="1:1" x14ac:dyDescent="0.25">
      <c r="A2324" t="s">
        <v>2583</v>
      </c>
    </row>
    <row r="2325" spans="1:1" x14ac:dyDescent="0.25">
      <c r="A2325" t="s">
        <v>2584</v>
      </c>
    </row>
    <row r="2326" spans="1:1" x14ac:dyDescent="0.25">
      <c r="A2326" t="s">
        <v>2585</v>
      </c>
    </row>
    <row r="2327" spans="1:1" x14ac:dyDescent="0.25">
      <c r="A2327" t="s">
        <v>2586</v>
      </c>
    </row>
    <row r="2328" spans="1:1" x14ac:dyDescent="0.25">
      <c r="A2328" t="s">
        <v>2587</v>
      </c>
    </row>
    <row r="2329" spans="1:1" x14ac:dyDescent="0.25">
      <c r="A2329" t="s">
        <v>2588</v>
      </c>
    </row>
    <row r="2330" spans="1:1" x14ac:dyDescent="0.25">
      <c r="A2330" t="s">
        <v>2589</v>
      </c>
    </row>
    <row r="2331" spans="1:1" x14ac:dyDescent="0.25">
      <c r="A2331" t="s">
        <v>2590</v>
      </c>
    </row>
    <row r="2332" spans="1:1" x14ac:dyDescent="0.25">
      <c r="A2332" t="s">
        <v>2591</v>
      </c>
    </row>
    <row r="2333" spans="1:1" x14ac:dyDescent="0.25">
      <c r="A2333" t="s">
        <v>2592</v>
      </c>
    </row>
    <row r="2334" spans="1:1" x14ac:dyDescent="0.25">
      <c r="A2334" t="s">
        <v>2593</v>
      </c>
    </row>
    <row r="2335" spans="1:1" x14ac:dyDescent="0.25">
      <c r="A2335" t="s">
        <v>2594</v>
      </c>
    </row>
    <row r="2336" spans="1:1" x14ac:dyDescent="0.25">
      <c r="A2336" t="s">
        <v>2595</v>
      </c>
    </row>
    <row r="2337" spans="1:1" x14ac:dyDescent="0.25">
      <c r="A2337" t="s">
        <v>2596</v>
      </c>
    </row>
    <row r="2338" spans="1:1" x14ac:dyDescent="0.25">
      <c r="A2338" t="s">
        <v>2597</v>
      </c>
    </row>
    <row r="2339" spans="1:1" x14ac:dyDescent="0.25">
      <c r="A2339" t="s">
        <v>2598</v>
      </c>
    </row>
    <row r="2340" spans="1:1" x14ac:dyDescent="0.25">
      <c r="A2340" t="s">
        <v>2599</v>
      </c>
    </row>
    <row r="2341" spans="1:1" x14ac:dyDescent="0.25">
      <c r="A2341" t="s">
        <v>2600</v>
      </c>
    </row>
    <row r="2342" spans="1:1" x14ac:dyDescent="0.25">
      <c r="A2342" t="s">
        <v>2601</v>
      </c>
    </row>
    <row r="2343" spans="1:1" x14ac:dyDescent="0.25">
      <c r="A2343" t="s">
        <v>2602</v>
      </c>
    </row>
    <row r="2344" spans="1:1" x14ac:dyDescent="0.25">
      <c r="A2344" t="s">
        <v>2603</v>
      </c>
    </row>
    <row r="2345" spans="1:1" x14ac:dyDescent="0.25">
      <c r="A2345" t="s">
        <v>2604</v>
      </c>
    </row>
    <row r="2346" spans="1:1" x14ac:dyDescent="0.25">
      <c r="A2346" t="s">
        <v>2605</v>
      </c>
    </row>
    <row r="2347" spans="1:1" x14ac:dyDescent="0.25">
      <c r="A2347" t="s">
        <v>2606</v>
      </c>
    </row>
    <row r="2348" spans="1:1" x14ac:dyDescent="0.25">
      <c r="A2348" t="s">
        <v>2607</v>
      </c>
    </row>
    <row r="2349" spans="1:1" x14ac:dyDescent="0.25">
      <c r="A2349" t="s">
        <v>2608</v>
      </c>
    </row>
    <row r="2350" spans="1:1" x14ac:dyDescent="0.25">
      <c r="A2350" t="s">
        <v>2609</v>
      </c>
    </row>
    <row r="2351" spans="1:1" x14ac:dyDescent="0.25">
      <c r="A2351" t="s">
        <v>2610</v>
      </c>
    </row>
    <row r="2352" spans="1:1" x14ac:dyDescent="0.25">
      <c r="A2352" t="s">
        <v>2611</v>
      </c>
    </row>
    <row r="2353" spans="1:1" x14ac:dyDescent="0.25">
      <c r="A2353" t="s">
        <v>2612</v>
      </c>
    </row>
    <row r="2354" spans="1:1" x14ac:dyDescent="0.25">
      <c r="A2354" t="s">
        <v>2613</v>
      </c>
    </row>
    <row r="2355" spans="1:1" x14ac:dyDescent="0.25">
      <c r="A2355" t="s">
        <v>2614</v>
      </c>
    </row>
    <row r="2356" spans="1:1" x14ac:dyDescent="0.25">
      <c r="A2356" t="s">
        <v>2615</v>
      </c>
    </row>
    <row r="2357" spans="1:1" x14ac:dyDescent="0.25">
      <c r="A2357" t="s">
        <v>2616</v>
      </c>
    </row>
    <row r="2358" spans="1:1" x14ac:dyDescent="0.25">
      <c r="A2358" t="s">
        <v>2617</v>
      </c>
    </row>
    <row r="2359" spans="1:1" x14ac:dyDescent="0.25">
      <c r="A2359" t="s">
        <v>2618</v>
      </c>
    </row>
    <row r="2360" spans="1:1" x14ac:dyDescent="0.25">
      <c r="A2360" t="s">
        <v>2619</v>
      </c>
    </row>
    <row r="2361" spans="1:1" x14ac:dyDescent="0.25">
      <c r="A2361" t="s">
        <v>2620</v>
      </c>
    </row>
    <row r="2362" spans="1:1" x14ac:dyDescent="0.25">
      <c r="A2362" t="s">
        <v>2621</v>
      </c>
    </row>
    <row r="2363" spans="1:1" x14ac:dyDescent="0.25">
      <c r="A2363" t="s">
        <v>2622</v>
      </c>
    </row>
    <row r="2364" spans="1:1" x14ac:dyDescent="0.25">
      <c r="A2364" t="s">
        <v>2623</v>
      </c>
    </row>
    <row r="2365" spans="1:1" x14ac:dyDescent="0.25">
      <c r="A2365" t="s">
        <v>2624</v>
      </c>
    </row>
    <row r="2366" spans="1:1" x14ac:dyDescent="0.25">
      <c r="A2366" t="s">
        <v>2625</v>
      </c>
    </row>
    <row r="2367" spans="1:1" x14ac:dyDescent="0.25">
      <c r="A2367" t="s">
        <v>2626</v>
      </c>
    </row>
    <row r="2368" spans="1:1" x14ac:dyDescent="0.25">
      <c r="A2368" t="s">
        <v>2627</v>
      </c>
    </row>
    <row r="2369" spans="1:1" x14ac:dyDescent="0.25">
      <c r="A2369" t="s">
        <v>2628</v>
      </c>
    </row>
    <row r="2370" spans="1:1" x14ac:dyDescent="0.25">
      <c r="A2370" t="s">
        <v>2629</v>
      </c>
    </row>
    <row r="2371" spans="1:1" x14ac:dyDescent="0.25">
      <c r="A2371" t="s">
        <v>2630</v>
      </c>
    </row>
    <row r="2372" spans="1:1" x14ac:dyDescent="0.25">
      <c r="A2372" t="s">
        <v>2631</v>
      </c>
    </row>
    <row r="2373" spans="1:1" x14ac:dyDescent="0.25">
      <c r="A2373" t="s">
        <v>2632</v>
      </c>
    </row>
    <row r="2374" spans="1:1" x14ac:dyDescent="0.25">
      <c r="A2374" t="s">
        <v>2633</v>
      </c>
    </row>
    <row r="2375" spans="1:1" x14ac:dyDescent="0.25">
      <c r="A2375" t="s">
        <v>2634</v>
      </c>
    </row>
    <row r="2376" spans="1:1" x14ac:dyDescent="0.25">
      <c r="A2376" t="s">
        <v>2635</v>
      </c>
    </row>
    <row r="2377" spans="1:1" x14ac:dyDescent="0.25">
      <c r="A2377" t="s">
        <v>2636</v>
      </c>
    </row>
    <row r="2378" spans="1:1" x14ac:dyDescent="0.25">
      <c r="A2378" t="s">
        <v>2637</v>
      </c>
    </row>
    <row r="2379" spans="1:1" x14ac:dyDescent="0.25">
      <c r="A2379" t="s">
        <v>2638</v>
      </c>
    </row>
    <row r="2380" spans="1:1" x14ac:dyDescent="0.25">
      <c r="A2380" t="s">
        <v>2639</v>
      </c>
    </row>
    <row r="2381" spans="1:1" x14ac:dyDescent="0.25">
      <c r="A2381" t="s">
        <v>2640</v>
      </c>
    </row>
    <row r="2382" spans="1:1" x14ac:dyDescent="0.25">
      <c r="A2382" t="s">
        <v>2641</v>
      </c>
    </row>
    <row r="2383" spans="1:1" x14ac:dyDescent="0.25">
      <c r="A2383" t="s">
        <v>2642</v>
      </c>
    </row>
    <row r="2384" spans="1:1" x14ac:dyDescent="0.25">
      <c r="A2384" t="s">
        <v>2643</v>
      </c>
    </row>
    <row r="2385" spans="1:1" x14ac:dyDescent="0.25">
      <c r="A2385" t="s">
        <v>2644</v>
      </c>
    </row>
    <row r="2386" spans="1:1" x14ac:dyDescent="0.25">
      <c r="A2386" t="s">
        <v>2645</v>
      </c>
    </row>
    <row r="2387" spans="1:1" x14ac:dyDescent="0.25">
      <c r="A2387" t="s">
        <v>2646</v>
      </c>
    </row>
    <row r="2388" spans="1:1" x14ac:dyDescent="0.25">
      <c r="A2388" t="s">
        <v>2647</v>
      </c>
    </row>
    <row r="2389" spans="1:1" x14ac:dyDescent="0.25">
      <c r="A2389" t="s">
        <v>2648</v>
      </c>
    </row>
    <row r="2390" spans="1:1" x14ac:dyDescent="0.25">
      <c r="A2390" t="s">
        <v>2649</v>
      </c>
    </row>
    <row r="2391" spans="1:1" x14ac:dyDescent="0.25">
      <c r="A2391" t="s">
        <v>2650</v>
      </c>
    </row>
    <row r="2392" spans="1:1" x14ac:dyDescent="0.25">
      <c r="A2392" t="s">
        <v>2651</v>
      </c>
    </row>
    <row r="2393" spans="1:1" x14ac:dyDescent="0.25">
      <c r="A2393" t="s">
        <v>2652</v>
      </c>
    </row>
    <row r="2394" spans="1:1" x14ac:dyDescent="0.25">
      <c r="A2394" t="s">
        <v>2653</v>
      </c>
    </row>
    <row r="2395" spans="1:1" x14ac:dyDescent="0.25">
      <c r="A2395" t="s">
        <v>2654</v>
      </c>
    </row>
    <row r="2396" spans="1:1" x14ac:dyDescent="0.25">
      <c r="A2396" t="s">
        <v>2655</v>
      </c>
    </row>
    <row r="2397" spans="1:1" x14ac:dyDescent="0.25">
      <c r="A2397" t="s">
        <v>2656</v>
      </c>
    </row>
    <row r="2398" spans="1:1" x14ac:dyDescent="0.25">
      <c r="A2398" t="s">
        <v>2657</v>
      </c>
    </row>
    <row r="2399" spans="1:1" x14ac:dyDescent="0.25">
      <c r="A2399" t="s">
        <v>2658</v>
      </c>
    </row>
    <row r="2400" spans="1:1" x14ac:dyDescent="0.25">
      <c r="A2400" t="s">
        <v>2659</v>
      </c>
    </row>
    <row r="2401" spans="1:1" x14ac:dyDescent="0.25">
      <c r="A2401" t="s">
        <v>2660</v>
      </c>
    </row>
    <row r="2402" spans="1:1" x14ac:dyDescent="0.25">
      <c r="A2402" t="s">
        <v>2661</v>
      </c>
    </row>
    <row r="2403" spans="1:1" x14ac:dyDescent="0.25">
      <c r="A2403" t="s">
        <v>2662</v>
      </c>
    </row>
    <row r="2404" spans="1:1" x14ac:dyDescent="0.25">
      <c r="A2404" t="s">
        <v>2663</v>
      </c>
    </row>
    <row r="2405" spans="1:1" x14ac:dyDescent="0.25">
      <c r="A2405" t="s">
        <v>2664</v>
      </c>
    </row>
    <row r="2406" spans="1:1" x14ac:dyDescent="0.25">
      <c r="A2406" t="s">
        <v>2665</v>
      </c>
    </row>
    <row r="2407" spans="1:1" x14ac:dyDescent="0.25">
      <c r="A2407" t="s">
        <v>2666</v>
      </c>
    </row>
    <row r="2408" spans="1:1" x14ac:dyDescent="0.25">
      <c r="A2408" t="s">
        <v>2667</v>
      </c>
    </row>
    <row r="2409" spans="1:1" x14ac:dyDescent="0.25">
      <c r="A2409" t="s">
        <v>2668</v>
      </c>
    </row>
    <row r="2410" spans="1:1" x14ac:dyDescent="0.25">
      <c r="A2410" t="s">
        <v>2669</v>
      </c>
    </row>
    <row r="2411" spans="1:1" x14ac:dyDescent="0.25">
      <c r="A2411" t="s">
        <v>2670</v>
      </c>
    </row>
    <row r="2412" spans="1:1" x14ac:dyDescent="0.25">
      <c r="A2412" t="s">
        <v>2671</v>
      </c>
    </row>
    <row r="2413" spans="1:1" x14ac:dyDescent="0.25">
      <c r="A2413" t="s">
        <v>2672</v>
      </c>
    </row>
    <row r="2414" spans="1:1" x14ac:dyDescent="0.25">
      <c r="A2414" t="s">
        <v>2673</v>
      </c>
    </row>
    <row r="2415" spans="1:1" x14ac:dyDescent="0.25">
      <c r="A2415" t="s">
        <v>2674</v>
      </c>
    </row>
    <row r="2416" spans="1:1" x14ac:dyDescent="0.25">
      <c r="A2416" t="s">
        <v>2675</v>
      </c>
    </row>
    <row r="2417" spans="1:1" x14ac:dyDescent="0.25">
      <c r="A2417" t="s">
        <v>2676</v>
      </c>
    </row>
    <row r="2418" spans="1:1" x14ac:dyDescent="0.25">
      <c r="A2418" t="s">
        <v>2677</v>
      </c>
    </row>
    <row r="2419" spans="1:1" x14ac:dyDescent="0.25">
      <c r="A2419" t="s">
        <v>2678</v>
      </c>
    </row>
    <row r="2420" spans="1:1" x14ac:dyDescent="0.25">
      <c r="A2420" t="s">
        <v>2679</v>
      </c>
    </row>
    <row r="2421" spans="1:1" x14ac:dyDescent="0.25">
      <c r="A2421" t="s">
        <v>2680</v>
      </c>
    </row>
    <row r="2422" spans="1:1" x14ac:dyDescent="0.25">
      <c r="A2422" t="s">
        <v>2681</v>
      </c>
    </row>
    <row r="2423" spans="1:1" x14ac:dyDescent="0.25">
      <c r="A2423" t="s">
        <v>2682</v>
      </c>
    </row>
    <row r="2424" spans="1:1" x14ac:dyDescent="0.25">
      <c r="A2424" t="s">
        <v>2683</v>
      </c>
    </row>
    <row r="2425" spans="1:1" x14ac:dyDescent="0.25">
      <c r="A2425" t="s">
        <v>2684</v>
      </c>
    </row>
    <row r="2426" spans="1:1" x14ac:dyDescent="0.25">
      <c r="A2426" t="s">
        <v>2685</v>
      </c>
    </row>
    <row r="2427" spans="1:1" x14ac:dyDescent="0.25">
      <c r="A2427" t="s">
        <v>2686</v>
      </c>
    </row>
    <row r="2428" spans="1:1" x14ac:dyDescent="0.25">
      <c r="A2428" t="s">
        <v>2687</v>
      </c>
    </row>
    <row r="2429" spans="1:1" x14ac:dyDescent="0.25">
      <c r="A2429" t="s">
        <v>2688</v>
      </c>
    </row>
    <row r="2430" spans="1:1" x14ac:dyDescent="0.25">
      <c r="A2430" t="s">
        <v>2689</v>
      </c>
    </row>
    <row r="2431" spans="1:1" x14ac:dyDescent="0.25">
      <c r="A2431" t="s">
        <v>2690</v>
      </c>
    </row>
    <row r="2432" spans="1:1" x14ac:dyDescent="0.25">
      <c r="A2432" t="s">
        <v>2691</v>
      </c>
    </row>
    <row r="2433" spans="1:1" x14ac:dyDescent="0.25">
      <c r="A2433" t="s">
        <v>2692</v>
      </c>
    </row>
    <row r="2434" spans="1:1" x14ac:dyDescent="0.25">
      <c r="A2434" t="s">
        <v>2693</v>
      </c>
    </row>
    <row r="2435" spans="1:1" x14ac:dyDescent="0.25">
      <c r="A2435" t="s">
        <v>2694</v>
      </c>
    </row>
    <row r="2436" spans="1:1" x14ac:dyDescent="0.25">
      <c r="A2436" t="s">
        <v>2695</v>
      </c>
    </row>
    <row r="2437" spans="1:1" x14ac:dyDescent="0.25">
      <c r="A2437" t="s">
        <v>2696</v>
      </c>
    </row>
    <row r="2438" spans="1:1" x14ac:dyDescent="0.25">
      <c r="A2438" t="s">
        <v>2697</v>
      </c>
    </row>
    <row r="2439" spans="1:1" x14ac:dyDescent="0.25">
      <c r="A2439" t="s">
        <v>2698</v>
      </c>
    </row>
    <row r="2440" spans="1:1" x14ac:dyDescent="0.25">
      <c r="A2440" t="s">
        <v>2699</v>
      </c>
    </row>
    <row r="2441" spans="1:1" x14ac:dyDescent="0.25">
      <c r="A2441" t="s">
        <v>2700</v>
      </c>
    </row>
    <row r="2442" spans="1:1" x14ac:dyDescent="0.25">
      <c r="A2442" t="s">
        <v>2701</v>
      </c>
    </row>
    <row r="2443" spans="1:1" x14ac:dyDescent="0.25">
      <c r="A2443" t="s">
        <v>2702</v>
      </c>
    </row>
    <row r="2444" spans="1:1" x14ac:dyDescent="0.25">
      <c r="A2444" t="s">
        <v>2703</v>
      </c>
    </row>
    <row r="2445" spans="1:1" x14ac:dyDescent="0.25">
      <c r="A2445" t="s">
        <v>2704</v>
      </c>
    </row>
    <row r="2446" spans="1:1" x14ac:dyDescent="0.25">
      <c r="A2446" t="s">
        <v>2705</v>
      </c>
    </row>
    <row r="2447" spans="1:1" x14ac:dyDescent="0.25">
      <c r="A2447" t="s">
        <v>2706</v>
      </c>
    </row>
    <row r="2448" spans="1:1" x14ac:dyDescent="0.25">
      <c r="A2448" t="s">
        <v>2707</v>
      </c>
    </row>
    <row r="2449" spans="1:1" x14ac:dyDescent="0.25">
      <c r="A2449" t="s">
        <v>2708</v>
      </c>
    </row>
    <row r="2450" spans="1:1" x14ac:dyDescent="0.25">
      <c r="A2450" t="s">
        <v>2709</v>
      </c>
    </row>
    <row r="2451" spans="1:1" x14ac:dyDescent="0.25">
      <c r="A2451" t="s">
        <v>2710</v>
      </c>
    </row>
    <row r="2452" spans="1:1" x14ac:dyDescent="0.25">
      <c r="A2452" t="s">
        <v>2711</v>
      </c>
    </row>
    <row r="2453" spans="1:1" x14ac:dyDescent="0.25">
      <c r="A2453" t="s">
        <v>2712</v>
      </c>
    </row>
    <row r="2454" spans="1:1" x14ac:dyDescent="0.25">
      <c r="A2454" t="s">
        <v>2713</v>
      </c>
    </row>
    <row r="2455" spans="1:1" x14ac:dyDescent="0.25">
      <c r="A2455" t="s">
        <v>2714</v>
      </c>
    </row>
    <row r="2456" spans="1:1" x14ac:dyDescent="0.25">
      <c r="A2456" t="s">
        <v>2715</v>
      </c>
    </row>
    <row r="2457" spans="1:1" x14ac:dyDescent="0.25">
      <c r="A2457" t="s">
        <v>2716</v>
      </c>
    </row>
    <row r="2458" spans="1:1" x14ac:dyDescent="0.25">
      <c r="A2458" t="s">
        <v>2717</v>
      </c>
    </row>
    <row r="2459" spans="1:1" x14ac:dyDescent="0.25">
      <c r="A2459" t="s">
        <v>2718</v>
      </c>
    </row>
    <row r="2460" spans="1:1" x14ac:dyDescent="0.25">
      <c r="A2460" t="s">
        <v>2719</v>
      </c>
    </row>
    <row r="2461" spans="1:1" x14ac:dyDescent="0.25">
      <c r="A2461" t="s">
        <v>2720</v>
      </c>
    </row>
    <row r="2462" spans="1:1" x14ac:dyDescent="0.25">
      <c r="A2462" t="s">
        <v>2721</v>
      </c>
    </row>
    <row r="2463" spans="1:1" x14ac:dyDescent="0.25">
      <c r="A2463" t="s">
        <v>2722</v>
      </c>
    </row>
    <row r="2464" spans="1:1" x14ac:dyDescent="0.25">
      <c r="A2464" t="s">
        <v>2723</v>
      </c>
    </row>
    <row r="2465" spans="1:1" x14ac:dyDescent="0.25">
      <c r="A2465" t="s">
        <v>2724</v>
      </c>
    </row>
    <row r="2466" spans="1:1" x14ac:dyDescent="0.25">
      <c r="A2466" t="s">
        <v>2725</v>
      </c>
    </row>
    <row r="2467" spans="1:1" x14ac:dyDescent="0.25">
      <c r="A2467" t="s">
        <v>2726</v>
      </c>
    </row>
    <row r="2468" spans="1:1" x14ac:dyDescent="0.25">
      <c r="A2468" t="s">
        <v>2727</v>
      </c>
    </row>
    <row r="2469" spans="1:1" x14ac:dyDescent="0.25">
      <c r="A2469" t="s">
        <v>2728</v>
      </c>
    </row>
    <row r="2470" spans="1:1" x14ac:dyDescent="0.25">
      <c r="A2470" t="s">
        <v>2729</v>
      </c>
    </row>
    <row r="2471" spans="1:1" x14ac:dyDescent="0.25">
      <c r="A2471" t="s">
        <v>2730</v>
      </c>
    </row>
    <row r="2472" spans="1:1" x14ac:dyDescent="0.25">
      <c r="A2472" t="s">
        <v>2731</v>
      </c>
    </row>
    <row r="2473" spans="1:1" x14ac:dyDescent="0.25">
      <c r="A2473" t="s">
        <v>2732</v>
      </c>
    </row>
    <row r="2474" spans="1:1" x14ac:dyDescent="0.25">
      <c r="A2474" t="s">
        <v>2733</v>
      </c>
    </row>
    <row r="2475" spans="1:1" x14ac:dyDescent="0.25">
      <c r="A2475" t="s">
        <v>2734</v>
      </c>
    </row>
    <row r="2476" spans="1:1" x14ac:dyDescent="0.25">
      <c r="A2476" t="s">
        <v>2735</v>
      </c>
    </row>
    <row r="2477" spans="1:1" x14ac:dyDescent="0.25">
      <c r="A2477" t="s">
        <v>2736</v>
      </c>
    </row>
    <row r="2478" spans="1:1" x14ac:dyDescent="0.25">
      <c r="A2478" t="s">
        <v>2737</v>
      </c>
    </row>
    <row r="2479" spans="1:1" x14ac:dyDescent="0.25">
      <c r="A2479" t="s">
        <v>2738</v>
      </c>
    </row>
    <row r="2480" spans="1:1" x14ac:dyDescent="0.25">
      <c r="A2480" t="s">
        <v>2739</v>
      </c>
    </row>
    <row r="2481" spans="1:1" x14ac:dyDescent="0.25">
      <c r="A2481" t="s">
        <v>2740</v>
      </c>
    </row>
    <row r="2482" spans="1:1" x14ac:dyDescent="0.25">
      <c r="A2482" t="s">
        <v>2741</v>
      </c>
    </row>
    <row r="2483" spans="1:1" x14ac:dyDescent="0.25">
      <c r="A2483" t="s">
        <v>2742</v>
      </c>
    </row>
    <row r="2484" spans="1:1" x14ac:dyDescent="0.25">
      <c r="A2484" t="s">
        <v>2743</v>
      </c>
    </row>
    <row r="2485" spans="1:1" x14ac:dyDescent="0.25">
      <c r="A2485" t="s">
        <v>2744</v>
      </c>
    </row>
    <row r="2486" spans="1:1" x14ac:dyDescent="0.25">
      <c r="A2486" t="s">
        <v>2745</v>
      </c>
    </row>
    <row r="2487" spans="1:1" x14ac:dyDescent="0.25">
      <c r="A2487" t="s">
        <v>2746</v>
      </c>
    </row>
    <row r="2488" spans="1:1" x14ac:dyDescent="0.25">
      <c r="A2488" t="s">
        <v>2747</v>
      </c>
    </row>
    <row r="2489" spans="1:1" x14ac:dyDescent="0.25">
      <c r="A2489" t="s">
        <v>2748</v>
      </c>
    </row>
    <row r="2490" spans="1:1" x14ac:dyDescent="0.25">
      <c r="A2490" t="s">
        <v>2749</v>
      </c>
    </row>
    <row r="2491" spans="1:1" x14ac:dyDescent="0.25">
      <c r="A2491" t="s">
        <v>2750</v>
      </c>
    </row>
    <row r="2492" spans="1:1" x14ac:dyDescent="0.25">
      <c r="A2492" t="s">
        <v>2751</v>
      </c>
    </row>
    <row r="2493" spans="1:1" x14ac:dyDescent="0.25">
      <c r="A2493" t="s">
        <v>2752</v>
      </c>
    </row>
    <row r="2494" spans="1:1" x14ac:dyDescent="0.25">
      <c r="A2494" t="s">
        <v>2753</v>
      </c>
    </row>
    <row r="2495" spans="1:1" x14ac:dyDescent="0.25">
      <c r="A2495" t="s">
        <v>2754</v>
      </c>
    </row>
    <row r="2496" spans="1:1" x14ac:dyDescent="0.25">
      <c r="A2496" t="s">
        <v>2755</v>
      </c>
    </row>
    <row r="2497" spans="1:1" x14ac:dyDescent="0.25">
      <c r="A2497" t="s">
        <v>2756</v>
      </c>
    </row>
    <row r="2498" spans="1:1" x14ac:dyDescent="0.25">
      <c r="A2498" t="s">
        <v>2757</v>
      </c>
    </row>
    <row r="2499" spans="1:1" x14ac:dyDescent="0.25">
      <c r="A2499" t="s">
        <v>2758</v>
      </c>
    </row>
    <row r="2500" spans="1:1" x14ac:dyDescent="0.25">
      <c r="A2500" t="s">
        <v>2759</v>
      </c>
    </row>
    <row r="2501" spans="1:1" x14ac:dyDescent="0.25">
      <c r="A2501" t="s">
        <v>2760</v>
      </c>
    </row>
    <row r="2502" spans="1:1" x14ac:dyDescent="0.25">
      <c r="A2502" t="s">
        <v>2761</v>
      </c>
    </row>
    <row r="2503" spans="1:1" x14ac:dyDescent="0.25">
      <c r="A2503" t="s">
        <v>2762</v>
      </c>
    </row>
    <row r="2504" spans="1:1" x14ac:dyDescent="0.25">
      <c r="A2504" t="s">
        <v>2763</v>
      </c>
    </row>
    <row r="2505" spans="1:1" x14ac:dyDescent="0.25">
      <c r="A2505" t="s">
        <v>2764</v>
      </c>
    </row>
    <row r="2506" spans="1:1" x14ac:dyDescent="0.25">
      <c r="A2506" t="s">
        <v>2765</v>
      </c>
    </row>
    <row r="2507" spans="1:1" x14ac:dyDescent="0.25">
      <c r="A2507" t="s">
        <v>2766</v>
      </c>
    </row>
    <row r="2508" spans="1:1" x14ac:dyDescent="0.25">
      <c r="A2508" t="s">
        <v>2767</v>
      </c>
    </row>
    <row r="2509" spans="1:1" x14ac:dyDescent="0.25">
      <c r="A2509" t="s">
        <v>2768</v>
      </c>
    </row>
    <row r="2510" spans="1:1" x14ac:dyDescent="0.25">
      <c r="A2510" t="s">
        <v>2769</v>
      </c>
    </row>
    <row r="2511" spans="1:1" x14ac:dyDescent="0.25">
      <c r="A2511" t="s">
        <v>2770</v>
      </c>
    </row>
    <row r="2512" spans="1:1" x14ac:dyDescent="0.25">
      <c r="A2512" t="s">
        <v>2771</v>
      </c>
    </row>
    <row r="2513" spans="1:1" x14ac:dyDescent="0.25">
      <c r="A2513" t="s">
        <v>2772</v>
      </c>
    </row>
    <row r="2514" spans="1:1" x14ac:dyDescent="0.25">
      <c r="A2514" t="s">
        <v>2773</v>
      </c>
    </row>
    <row r="2515" spans="1:1" x14ac:dyDescent="0.25">
      <c r="A2515" t="s">
        <v>2774</v>
      </c>
    </row>
    <row r="2516" spans="1:1" x14ac:dyDescent="0.25">
      <c r="A2516" t="s">
        <v>2775</v>
      </c>
    </row>
    <row r="2517" spans="1:1" x14ac:dyDescent="0.25">
      <c r="A2517" t="s">
        <v>2776</v>
      </c>
    </row>
    <row r="2518" spans="1:1" x14ac:dyDescent="0.25">
      <c r="A2518" t="s">
        <v>2777</v>
      </c>
    </row>
    <row r="2519" spans="1:1" x14ac:dyDescent="0.25">
      <c r="A2519" t="s">
        <v>2778</v>
      </c>
    </row>
    <row r="2520" spans="1:1" x14ac:dyDescent="0.25">
      <c r="A2520" t="s">
        <v>2779</v>
      </c>
    </row>
    <row r="2521" spans="1:1" x14ac:dyDescent="0.25">
      <c r="A2521" t="s">
        <v>2780</v>
      </c>
    </row>
    <row r="2522" spans="1:1" x14ac:dyDescent="0.25">
      <c r="A2522" t="s">
        <v>2781</v>
      </c>
    </row>
    <row r="2523" spans="1:1" x14ac:dyDescent="0.25">
      <c r="A2523" t="s">
        <v>2782</v>
      </c>
    </row>
    <row r="2524" spans="1:1" x14ac:dyDescent="0.25">
      <c r="A2524" t="s">
        <v>2783</v>
      </c>
    </row>
    <row r="2525" spans="1:1" x14ac:dyDescent="0.25">
      <c r="A2525" t="s">
        <v>2784</v>
      </c>
    </row>
    <row r="2526" spans="1:1" x14ac:dyDescent="0.25">
      <c r="A2526" t="s">
        <v>2785</v>
      </c>
    </row>
    <row r="2527" spans="1:1" x14ac:dyDescent="0.25">
      <c r="A2527" t="s">
        <v>2786</v>
      </c>
    </row>
    <row r="2528" spans="1:1" x14ac:dyDescent="0.25">
      <c r="A2528" t="s">
        <v>2787</v>
      </c>
    </row>
    <row r="2529" spans="1:1" x14ac:dyDescent="0.25">
      <c r="A2529" t="s">
        <v>2788</v>
      </c>
    </row>
    <row r="2530" spans="1:1" x14ac:dyDescent="0.25">
      <c r="A2530" t="s">
        <v>2789</v>
      </c>
    </row>
    <row r="2531" spans="1:1" x14ac:dyDescent="0.25">
      <c r="A2531" t="s">
        <v>2790</v>
      </c>
    </row>
    <row r="2532" spans="1:1" x14ac:dyDescent="0.25">
      <c r="A2532" t="s">
        <v>2791</v>
      </c>
    </row>
    <row r="2533" spans="1:1" x14ac:dyDescent="0.25">
      <c r="A2533" t="s">
        <v>2792</v>
      </c>
    </row>
    <row r="2534" spans="1:1" x14ac:dyDescent="0.25">
      <c r="A2534" t="s">
        <v>2793</v>
      </c>
    </row>
    <row r="2535" spans="1:1" x14ac:dyDescent="0.25">
      <c r="A2535" t="s">
        <v>2794</v>
      </c>
    </row>
    <row r="2536" spans="1:1" x14ac:dyDescent="0.25">
      <c r="A2536" t="s">
        <v>2795</v>
      </c>
    </row>
    <row r="2537" spans="1:1" x14ac:dyDescent="0.25">
      <c r="A2537" t="s">
        <v>2796</v>
      </c>
    </row>
    <row r="2538" spans="1:1" x14ac:dyDescent="0.25">
      <c r="A2538" t="s">
        <v>2797</v>
      </c>
    </row>
    <row r="2539" spans="1:1" x14ac:dyDescent="0.25">
      <c r="A2539" t="s">
        <v>2798</v>
      </c>
    </row>
    <row r="2540" spans="1:1" x14ac:dyDescent="0.25">
      <c r="A2540" t="s">
        <v>2799</v>
      </c>
    </row>
    <row r="2541" spans="1:1" x14ac:dyDescent="0.25">
      <c r="A2541" t="s">
        <v>2800</v>
      </c>
    </row>
    <row r="2542" spans="1:1" x14ac:dyDescent="0.25">
      <c r="A2542" t="s">
        <v>2801</v>
      </c>
    </row>
    <row r="2543" spans="1:1" x14ac:dyDescent="0.25">
      <c r="A2543" t="s">
        <v>2802</v>
      </c>
    </row>
    <row r="2544" spans="1:1" x14ac:dyDescent="0.25">
      <c r="A2544" t="s">
        <v>2803</v>
      </c>
    </row>
    <row r="2545" spans="1:1" x14ac:dyDescent="0.25">
      <c r="A2545" t="s">
        <v>2804</v>
      </c>
    </row>
    <row r="2546" spans="1:1" x14ac:dyDescent="0.25">
      <c r="A2546" t="s">
        <v>2805</v>
      </c>
    </row>
    <row r="2547" spans="1:1" x14ac:dyDescent="0.25">
      <c r="A2547" t="s">
        <v>2806</v>
      </c>
    </row>
    <row r="2548" spans="1:1" x14ac:dyDescent="0.25">
      <c r="A2548" t="s">
        <v>2807</v>
      </c>
    </row>
    <row r="2549" spans="1:1" x14ac:dyDescent="0.25">
      <c r="A2549" t="s">
        <v>2808</v>
      </c>
    </row>
    <row r="2550" spans="1:1" x14ac:dyDescent="0.25">
      <c r="A2550" t="s">
        <v>2809</v>
      </c>
    </row>
    <row r="2551" spans="1:1" x14ac:dyDescent="0.25">
      <c r="A2551" t="s">
        <v>2810</v>
      </c>
    </row>
    <row r="2552" spans="1:1" x14ac:dyDescent="0.25">
      <c r="A2552" t="s">
        <v>2811</v>
      </c>
    </row>
    <row r="2553" spans="1:1" x14ac:dyDescent="0.25">
      <c r="A2553" t="s">
        <v>2812</v>
      </c>
    </row>
    <row r="2554" spans="1:1" x14ac:dyDescent="0.25">
      <c r="A2554" t="s">
        <v>2813</v>
      </c>
    </row>
    <row r="2555" spans="1:1" x14ac:dyDescent="0.25">
      <c r="A2555" t="s">
        <v>2814</v>
      </c>
    </row>
    <row r="2556" spans="1:1" x14ac:dyDescent="0.25">
      <c r="A2556" t="s">
        <v>2815</v>
      </c>
    </row>
    <row r="2557" spans="1:1" x14ac:dyDescent="0.25">
      <c r="A2557" t="s">
        <v>2816</v>
      </c>
    </row>
    <row r="2558" spans="1:1" x14ac:dyDescent="0.25">
      <c r="A2558" t="s">
        <v>2817</v>
      </c>
    </row>
    <row r="2559" spans="1:1" x14ac:dyDescent="0.25">
      <c r="A2559" t="s">
        <v>2818</v>
      </c>
    </row>
    <row r="2560" spans="1:1" x14ac:dyDescent="0.25">
      <c r="A2560" t="s">
        <v>2819</v>
      </c>
    </row>
    <row r="2561" spans="1:1" x14ac:dyDescent="0.25">
      <c r="A2561" t="s">
        <v>2820</v>
      </c>
    </row>
    <row r="2562" spans="1:1" x14ac:dyDescent="0.25">
      <c r="A2562" t="s">
        <v>2821</v>
      </c>
    </row>
    <row r="2563" spans="1:1" x14ac:dyDescent="0.25">
      <c r="A2563" t="s">
        <v>2822</v>
      </c>
    </row>
    <row r="2564" spans="1:1" x14ac:dyDescent="0.25">
      <c r="A2564" t="s">
        <v>2823</v>
      </c>
    </row>
    <row r="2565" spans="1:1" x14ac:dyDescent="0.25">
      <c r="A2565" t="s">
        <v>2824</v>
      </c>
    </row>
    <row r="2566" spans="1:1" x14ac:dyDescent="0.25">
      <c r="A2566" t="s">
        <v>2825</v>
      </c>
    </row>
    <row r="2567" spans="1:1" x14ac:dyDescent="0.25">
      <c r="A2567" t="s">
        <v>2826</v>
      </c>
    </row>
    <row r="2568" spans="1:1" x14ac:dyDescent="0.25">
      <c r="A2568" t="s">
        <v>2827</v>
      </c>
    </row>
    <row r="2569" spans="1:1" x14ac:dyDescent="0.25">
      <c r="A2569" t="s">
        <v>2828</v>
      </c>
    </row>
    <row r="2570" spans="1:1" x14ac:dyDescent="0.25">
      <c r="A2570" t="s">
        <v>2829</v>
      </c>
    </row>
    <row r="2571" spans="1:1" x14ac:dyDescent="0.25">
      <c r="A2571" t="s">
        <v>2830</v>
      </c>
    </row>
    <row r="2572" spans="1:1" x14ac:dyDescent="0.25">
      <c r="A2572" t="s">
        <v>2831</v>
      </c>
    </row>
    <row r="2573" spans="1:1" x14ac:dyDescent="0.25">
      <c r="A2573" t="s">
        <v>2832</v>
      </c>
    </row>
    <row r="2574" spans="1:1" x14ac:dyDescent="0.25">
      <c r="A2574" t="s">
        <v>2833</v>
      </c>
    </row>
    <row r="2575" spans="1:1" x14ac:dyDescent="0.25">
      <c r="A2575" t="s">
        <v>2834</v>
      </c>
    </row>
    <row r="2576" spans="1:1" x14ac:dyDescent="0.25">
      <c r="A2576" t="s">
        <v>2835</v>
      </c>
    </row>
    <row r="2577" spans="1:1" x14ac:dyDescent="0.25">
      <c r="A2577" t="s">
        <v>2836</v>
      </c>
    </row>
    <row r="2578" spans="1:1" x14ac:dyDescent="0.25">
      <c r="A2578" t="s">
        <v>2837</v>
      </c>
    </row>
    <row r="2579" spans="1:1" x14ac:dyDescent="0.25">
      <c r="A2579" t="s">
        <v>2838</v>
      </c>
    </row>
    <row r="2580" spans="1:1" x14ac:dyDescent="0.25">
      <c r="A2580" t="s">
        <v>2839</v>
      </c>
    </row>
    <row r="2581" spans="1:1" x14ac:dyDescent="0.25">
      <c r="A2581" t="s">
        <v>2840</v>
      </c>
    </row>
    <row r="2582" spans="1:1" x14ac:dyDescent="0.25">
      <c r="A2582" t="s">
        <v>2841</v>
      </c>
    </row>
    <row r="2583" spans="1:1" x14ac:dyDescent="0.25">
      <c r="A2583" t="s">
        <v>2842</v>
      </c>
    </row>
    <row r="2584" spans="1:1" x14ac:dyDescent="0.25">
      <c r="A2584" t="s">
        <v>2843</v>
      </c>
    </row>
    <row r="2585" spans="1:1" x14ac:dyDescent="0.25">
      <c r="A2585" t="s">
        <v>2844</v>
      </c>
    </row>
    <row r="2586" spans="1:1" x14ac:dyDescent="0.25">
      <c r="A2586" t="s">
        <v>2845</v>
      </c>
    </row>
    <row r="2587" spans="1:1" x14ac:dyDescent="0.25">
      <c r="A2587" t="s">
        <v>2846</v>
      </c>
    </row>
    <row r="2588" spans="1:1" x14ac:dyDescent="0.25">
      <c r="A2588" t="s">
        <v>2847</v>
      </c>
    </row>
    <row r="2589" spans="1:1" x14ac:dyDescent="0.25">
      <c r="A2589" t="s">
        <v>2848</v>
      </c>
    </row>
    <row r="2590" spans="1:1" x14ac:dyDescent="0.25">
      <c r="A2590" t="s">
        <v>2849</v>
      </c>
    </row>
    <row r="2591" spans="1:1" x14ac:dyDescent="0.25">
      <c r="A2591" t="s">
        <v>2850</v>
      </c>
    </row>
    <row r="2592" spans="1:1" x14ac:dyDescent="0.25">
      <c r="A2592" t="s">
        <v>2851</v>
      </c>
    </row>
    <row r="2593" spans="1:1" x14ac:dyDescent="0.25">
      <c r="A2593" t="s">
        <v>2852</v>
      </c>
    </row>
    <row r="2594" spans="1:1" x14ac:dyDescent="0.25">
      <c r="A2594" t="s">
        <v>2853</v>
      </c>
    </row>
    <row r="2595" spans="1:1" x14ac:dyDescent="0.25">
      <c r="A2595" t="s">
        <v>2854</v>
      </c>
    </row>
    <row r="2596" spans="1:1" x14ac:dyDescent="0.25">
      <c r="A2596" t="s">
        <v>2855</v>
      </c>
    </row>
    <row r="2597" spans="1:1" x14ac:dyDescent="0.25">
      <c r="A2597" t="s">
        <v>2856</v>
      </c>
    </row>
    <row r="2598" spans="1:1" x14ac:dyDescent="0.25">
      <c r="A2598" t="s">
        <v>2857</v>
      </c>
    </row>
    <row r="2599" spans="1:1" x14ac:dyDescent="0.25">
      <c r="A2599" t="s">
        <v>2858</v>
      </c>
    </row>
    <row r="2600" spans="1:1" x14ac:dyDescent="0.25">
      <c r="A2600" t="s">
        <v>2859</v>
      </c>
    </row>
    <row r="2601" spans="1:1" x14ac:dyDescent="0.25">
      <c r="A2601" t="s">
        <v>2860</v>
      </c>
    </row>
    <row r="2602" spans="1:1" x14ac:dyDescent="0.25">
      <c r="A2602" t="s">
        <v>2861</v>
      </c>
    </row>
    <row r="2603" spans="1:1" x14ac:dyDescent="0.25">
      <c r="A2603" t="s">
        <v>2862</v>
      </c>
    </row>
    <row r="2604" spans="1:1" x14ac:dyDescent="0.25">
      <c r="A2604" t="s">
        <v>2863</v>
      </c>
    </row>
    <row r="2605" spans="1:1" x14ac:dyDescent="0.25">
      <c r="A2605" t="s">
        <v>2864</v>
      </c>
    </row>
    <row r="2606" spans="1:1" x14ac:dyDescent="0.25">
      <c r="A2606" t="s">
        <v>2865</v>
      </c>
    </row>
    <row r="2607" spans="1:1" x14ac:dyDescent="0.25">
      <c r="A2607" t="s">
        <v>2866</v>
      </c>
    </row>
    <row r="2608" spans="1:1" x14ac:dyDescent="0.25">
      <c r="A2608" t="s">
        <v>2867</v>
      </c>
    </row>
    <row r="2609" spans="1:1" x14ac:dyDescent="0.25">
      <c r="A2609" t="s">
        <v>2868</v>
      </c>
    </row>
    <row r="2610" spans="1:1" x14ac:dyDescent="0.25">
      <c r="A2610" t="s">
        <v>2869</v>
      </c>
    </row>
    <row r="2611" spans="1:1" x14ac:dyDescent="0.25">
      <c r="A2611" t="s">
        <v>2870</v>
      </c>
    </row>
    <row r="2612" spans="1:1" x14ac:dyDescent="0.25">
      <c r="A2612" t="s">
        <v>2871</v>
      </c>
    </row>
    <row r="2613" spans="1:1" x14ac:dyDescent="0.25">
      <c r="A2613" t="s">
        <v>2872</v>
      </c>
    </row>
    <row r="2614" spans="1:1" x14ac:dyDescent="0.25">
      <c r="A2614" t="s">
        <v>2873</v>
      </c>
    </row>
    <row r="2615" spans="1:1" x14ac:dyDescent="0.25">
      <c r="A2615" t="s">
        <v>2874</v>
      </c>
    </row>
    <row r="2616" spans="1:1" x14ac:dyDescent="0.25">
      <c r="A2616" t="s">
        <v>2875</v>
      </c>
    </row>
    <row r="2617" spans="1:1" x14ac:dyDescent="0.25">
      <c r="A2617" t="s">
        <v>2876</v>
      </c>
    </row>
    <row r="2618" spans="1:1" x14ac:dyDescent="0.25">
      <c r="A2618" t="s">
        <v>2877</v>
      </c>
    </row>
    <row r="2619" spans="1:1" x14ac:dyDescent="0.25">
      <c r="A2619" t="s">
        <v>2878</v>
      </c>
    </row>
    <row r="2620" spans="1:1" x14ac:dyDescent="0.25">
      <c r="A2620" t="s">
        <v>2879</v>
      </c>
    </row>
    <row r="2621" spans="1:1" x14ac:dyDescent="0.25">
      <c r="A2621" t="s">
        <v>2880</v>
      </c>
    </row>
    <row r="2622" spans="1:1" x14ac:dyDescent="0.25">
      <c r="A2622" t="s">
        <v>2881</v>
      </c>
    </row>
    <row r="2623" spans="1:1" x14ac:dyDescent="0.25">
      <c r="A2623" t="s">
        <v>2882</v>
      </c>
    </row>
    <row r="2624" spans="1:1" x14ac:dyDescent="0.25">
      <c r="A2624" t="s">
        <v>2883</v>
      </c>
    </row>
    <row r="2625" spans="1:1" x14ac:dyDescent="0.25">
      <c r="A2625" t="s">
        <v>2884</v>
      </c>
    </row>
    <row r="2626" spans="1:1" x14ac:dyDescent="0.25">
      <c r="A2626" t="s">
        <v>2885</v>
      </c>
    </row>
    <row r="2627" spans="1:1" x14ac:dyDescent="0.25">
      <c r="A2627" t="s">
        <v>2886</v>
      </c>
    </row>
    <row r="2628" spans="1:1" x14ac:dyDescent="0.25">
      <c r="A2628" t="s">
        <v>2887</v>
      </c>
    </row>
    <row r="2629" spans="1:1" x14ac:dyDescent="0.25">
      <c r="A2629" t="s">
        <v>2888</v>
      </c>
    </row>
    <row r="2630" spans="1:1" x14ac:dyDescent="0.25">
      <c r="A2630" t="s">
        <v>2889</v>
      </c>
    </row>
    <row r="2631" spans="1:1" x14ac:dyDescent="0.25">
      <c r="A2631" t="s">
        <v>2890</v>
      </c>
    </row>
    <row r="2632" spans="1:1" x14ac:dyDescent="0.25">
      <c r="A2632" t="s">
        <v>2891</v>
      </c>
    </row>
    <row r="2633" spans="1:1" x14ac:dyDescent="0.25">
      <c r="A2633" t="s">
        <v>2892</v>
      </c>
    </row>
    <row r="2634" spans="1:1" x14ac:dyDescent="0.25">
      <c r="A2634" t="s">
        <v>2893</v>
      </c>
    </row>
    <row r="2635" spans="1:1" x14ac:dyDescent="0.25">
      <c r="A2635" t="s">
        <v>2894</v>
      </c>
    </row>
    <row r="2636" spans="1:1" x14ac:dyDescent="0.25">
      <c r="A2636" t="s">
        <v>2895</v>
      </c>
    </row>
    <row r="2637" spans="1:1" x14ac:dyDescent="0.25">
      <c r="A2637" t="s">
        <v>2896</v>
      </c>
    </row>
    <row r="2638" spans="1:1" x14ac:dyDescent="0.25">
      <c r="A2638" t="s">
        <v>2897</v>
      </c>
    </row>
    <row r="2639" spans="1:1" x14ac:dyDescent="0.25">
      <c r="A2639" t="s">
        <v>2898</v>
      </c>
    </row>
    <row r="2640" spans="1:1" x14ac:dyDescent="0.25">
      <c r="A2640" t="s">
        <v>2899</v>
      </c>
    </row>
    <row r="2641" spans="1:1" x14ac:dyDescent="0.25">
      <c r="A2641" t="s">
        <v>2900</v>
      </c>
    </row>
    <row r="2642" spans="1:1" x14ac:dyDescent="0.25">
      <c r="A2642" t="s">
        <v>2901</v>
      </c>
    </row>
    <row r="2643" spans="1:1" x14ac:dyDescent="0.25">
      <c r="A2643" t="s">
        <v>2902</v>
      </c>
    </row>
    <row r="2644" spans="1:1" x14ac:dyDescent="0.25">
      <c r="A2644" t="s">
        <v>2903</v>
      </c>
    </row>
    <row r="2645" spans="1:1" x14ac:dyDescent="0.25">
      <c r="A2645" t="s">
        <v>2904</v>
      </c>
    </row>
    <row r="2646" spans="1:1" x14ac:dyDescent="0.25">
      <c r="A2646" t="s">
        <v>2905</v>
      </c>
    </row>
    <row r="2647" spans="1:1" x14ac:dyDescent="0.25">
      <c r="A2647" t="s">
        <v>2906</v>
      </c>
    </row>
    <row r="2648" spans="1:1" x14ac:dyDescent="0.25">
      <c r="A2648" t="s">
        <v>2907</v>
      </c>
    </row>
    <row r="2649" spans="1:1" x14ac:dyDescent="0.25">
      <c r="A2649" t="s">
        <v>2908</v>
      </c>
    </row>
    <row r="2650" spans="1:1" x14ac:dyDescent="0.25">
      <c r="A2650" t="s">
        <v>2909</v>
      </c>
    </row>
    <row r="2651" spans="1:1" x14ac:dyDescent="0.25">
      <c r="A2651" t="s">
        <v>2910</v>
      </c>
    </row>
    <row r="2652" spans="1:1" x14ac:dyDescent="0.25">
      <c r="A2652" t="s">
        <v>2911</v>
      </c>
    </row>
    <row r="2653" spans="1:1" x14ac:dyDescent="0.25">
      <c r="A2653" t="s">
        <v>2912</v>
      </c>
    </row>
    <row r="2654" spans="1:1" x14ac:dyDescent="0.25">
      <c r="A2654" t="s">
        <v>2913</v>
      </c>
    </row>
    <row r="2655" spans="1:1" x14ac:dyDescent="0.25">
      <c r="A2655" t="s">
        <v>2914</v>
      </c>
    </row>
    <row r="2656" spans="1:1" x14ac:dyDescent="0.25">
      <c r="A2656" t="s">
        <v>2915</v>
      </c>
    </row>
    <row r="2657" spans="1:1" x14ac:dyDescent="0.25">
      <c r="A2657" t="s">
        <v>2916</v>
      </c>
    </row>
    <row r="2658" spans="1:1" x14ac:dyDescent="0.25">
      <c r="A2658" t="s">
        <v>2917</v>
      </c>
    </row>
    <row r="2659" spans="1:1" x14ac:dyDescent="0.25">
      <c r="A2659" t="s">
        <v>2918</v>
      </c>
    </row>
    <row r="2660" spans="1:1" x14ac:dyDescent="0.25">
      <c r="A2660" t="s">
        <v>2919</v>
      </c>
    </row>
    <row r="2661" spans="1:1" x14ac:dyDescent="0.25">
      <c r="A2661" t="s">
        <v>2920</v>
      </c>
    </row>
    <row r="2662" spans="1:1" x14ac:dyDescent="0.25">
      <c r="A2662" t="s">
        <v>2921</v>
      </c>
    </row>
    <row r="2663" spans="1:1" x14ac:dyDescent="0.25">
      <c r="A2663" t="s">
        <v>2922</v>
      </c>
    </row>
    <row r="2664" spans="1:1" x14ac:dyDescent="0.25">
      <c r="A2664" t="s">
        <v>2923</v>
      </c>
    </row>
    <row r="2665" spans="1:1" x14ac:dyDescent="0.25">
      <c r="A2665" t="s">
        <v>2924</v>
      </c>
    </row>
    <row r="2666" spans="1:1" x14ac:dyDescent="0.25">
      <c r="A2666" t="s">
        <v>2925</v>
      </c>
    </row>
    <row r="2667" spans="1:1" x14ac:dyDescent="0.25">
      <c r="A2667" t="s">
        <v>2926</v>
      </c>
    </row>
    <row r="2668" spans="1:1" x14ac:dyDescent="0.25">
      <c r="A2668" t="s">
        <v>2927</v>
      </c>
    </row>
    <row r="2669" spans="1:1" x14ac:dyDescent="0.25">
      <c r="A2669" t="s">
        <v>2928</v>
      </c>
    </row>
    <row r="2670" spans="1:1" x14ac:dyDescent="0.25">
      <c r="A2670" t="s">
        <v>2929</v>
      </c>
    </row>
    <row r="2671" spans="1:1" x14ac:dyDescent="0.25">
      <c r="A2671" t="s">
        <v>2930</v>
      </c>
    </row>
    <row r="2672" spans="1:1" x14ac:dyDescent="0.25">
      <c r="A2672" t="s">
        <v>2931</v>
      </c>
    </row>
    <row r="2673" spans="1:1" x14ac:dyDescent="0.25">
      <c r="A2673" t="s">
        <v>2932</v>
      </c>
    </row>
    <row r="2674" spans="1:1" x14ac:dyDescent="0.25">
      <c r="A2674" t="s">
        <v>2933</v>
      </c>
    </row>
    <row r="2675" spans="1:1" x14ac:dyDescent="0.25">
      <c r="A2675" t="s">
        <v>2934</v>
      </c>
    </row>
    <row r="2676" spans="1:1" x14ac:dyDescent="0.25">
      <c r="A2676" t="s">
        <v>2935</v>
      </c>
    </row>
    <row r="2677" spans="1:1" x14ac:dyDescent="0.25">
      <c r="A2677" t="s">
        <v>2936</v>
      </c>
    </row>
    <row r="2678" spans="1:1" x14ac:dyDescent="0.25">
      <c r="A2678" t="s">
        <v>2937</v>
      </c>
    </row>
    <row r="2679" spans="1:1" x14ac:dyDescent="0.25">
      <c r="A2679" t="s">
        <v>2938</v>
      </c>
    </row>
    <row r="2680" spans="1:1" x14ac:dyDescent="0.25">
      <c r="A2680" t="s">
        <v>2939</v>
      </c>
    </row>
    <row r="2681" spans="1:1" x14ac:dyDescent="0.25">
      <c r="A2681" t="s">
        <v>2940</v>
      </c>
    </row>
    <row r="2682" spans="1:1" x14ac:dyDescent="0.25">
      <c r="A2682" t="s">
        <v>2941</v>
      </c>
    </row>
    <row r="2683" spans="1:1" x14ac:dyDescent="0.25">
      <c r="A2683" t="s">
        <v>2942</v>
      </c>
    </row>
    <row r="2684" spans="1:1" x14ac:dyDescent="0.25">
      <c r="A2684" t="s">
        <v>2943</v>
      </c>
    </row>
    <row r="2685" spans="1:1" x14ac:dyDescent="0.25">
      <c r="A2685" t="s">
        <v>2944</v>
      </c>
    </row>
    <row r="2686" spans="1:1" x14ac:dyDescent="0.25">
      <c r="A2686" t="s">
        <v>2945</v>
      </c>
    </row>
    <row r="2687" spans="1:1" x14ac:dyDescent="0.25">
      <c r="A2687" t="s">
        <v>2946</v>
      </c>
    </row>
    <row r="2688" spans="1:1" x14ac:dyDescent="0.25">
      <c r="A2688" t="s">
        <v>2947</v>
      </c>
    </row>
    <row r="2689" spans="1:1" x14ac:dyDescent="0.25">
      <c r="A2689" t="s">
        <v>2948</v>
      </c>
    </row>
    <row r="2690" spans="1:1" x14ac:dyDescent="0.25">
      <c r="A2690" t="s">
        <v>2949</v>
      </c>
    </row>
    <row r="2691" spans="1:1" x14ac:dyDescent="0.25">
      <c r="A2691" t="s">
        <v>2950</v>
      </c>
    </row>
    <row r="2692" spans="1:1" x14ac:dyDescent="0.25">
      <c r="A2692" t="s">
        <v>2951</v>
      </c>
    </row>
    <row r="2693" spans="1:1" x14ac:dyDescent="0.25">
      <c r="A2693" t="s">
        <v>2952</v>
      </c>
    </row>
    <row r="2694" spans="1:1" x14ac:dyDescent="0.25">
      <c r="A2694" t="s">
        <v>2953</v>
      </c>
    </row>
    <row r="2695" spans="1:1" x14ac:dyDescent="0.25">
      <c r="A2695" t="s">
        <v>2954</v>
      </c>
    </row>
    <row r="2696" spans="1:1" x14ac:dyDescent="0.25">
      <c r="A2696" t="s">
        <v>2955</v>
      </c>
    </row>
    <row r="2697" spans="1:1" x14ac:dyDescent="0.25">
      <c r="A2697" t="s">
        <v>2956</v>
      </c>
    </row>
    <row r="2698" spans="1:1" x14ac:dyDescent="0.25">
      <c r="A2698" t="s">
        <v>2957</v>
      </c>
    </row>
    <row r="2699" spans="1:1" x14ac:dyDescent="0.25">
      <c r="A2699" t="s">
        <v>2958</v>
      </c>
    </row>
    <row r="2700" spans="1:1" x14ac:dyDescent="0.25">
      <c r="A2700" t="s">
        <v>2959</v>
      </c>
    </row>
    <row r="2701" spans="1:1" x14ac:dyDescent="0.25">
      <c r="A2701" t="s">
        <v>2960</v>
      </c>
    </row>
    <row r="2702" spans="1:1" x14ac:dyDescent="0.25">
      <c r="A2702" t="s">
        <v>2961</v>
      </c>
    </row>
    <row r="2703" spans="1:1" x14ac:dyDescent="0.25">
      <c r="A2703" t="s">
        <v>2962</v>
      </c>
    </row>
    <row r="2704" spans="1:1" x14ac:dyDescent="0.25">
      <c r="A2704" t="s">
        <v>2963</v>
      </c>
    </row>
    <row r="2705" spans="1:1" x14ac:dyDescent="0.25">
      <c r="A2705" t="s">
        <v>2964</v>
      </c>
    </row>
    <row r="2706" spans="1:1" x14ac:dyDescent="0.25">
      <c r="A2706" t="s">
        <v>2965</v>
      </c>
    </row>
    <row r="2707" spans="1:1" x14ac:dyDescent="0.25">
      <c r="A2707" t="s">
        <v>2966</v>
      </c>
    </row>
    <row r="2708" spans="1:1" x14ac:dyDescent="0.25">
      <c r="A2708" t="s">
        <v>2967</v>
      </c>
    </row>
    <row r="2709" spans="1:1" x14ac:dyDescent="0.25">
      <c r="A2709" t="s">
        <v>2968</v>
      </c>
    </row>
    <row r="2710" spans="1:1" x14ac:dyDescent="0.25">
      <c r="A2710" t="s">
        <v>2969</v>
      </c>
    </row>
    <row r="2711" spans="1:1" x14ac:dyDescent="0.25">
      <c r="A2711" t="s">
        <v>2970</v>
      </c>
    </row>
    <row r="2712" spans="1:1" x14ac:dyDescent="0.25">
      <c r="A2712" t="s">
        <v>2971</v>
      </c>
    </row>
    <row r="2713" spans="1:1" x14ac:dyDescent="0.25">
      <c r="A2713" t="s">
        <v>2972</v>
      </c>
    </row>
    <row r="2714" spans="1:1" x14ac:dyDescent="0.25">
      <c r="A2714" t="s">
        <v>2973</v>
      </c>
    </row>
    <row r="2715" spans="1:1" x14ac:dyDescent="0.25">
      <c r="A2715" t="s">
        <v>2974</v>
      </c>
    </row>
    <row r="2716" spans="1:1" x14ac:dyDescent="0.25">
      <c r="A2716" t="s">
        <v>2975</v>
      </c>
    </row>
    <row r="2717" spans="1:1" x14ac:dyDescent="0.25">
      <c r="A2717" t="s">
        <v>2976</v>
      </c>
    </row>
    <row r="2718" spans="1:1" x14ac:dyDescent="0.25">
      <c r="A2718" t="s">
        <v>2977</v>
      </c>
    </row>
    <row r="2719" spans="1:1" x14ac:dyDescent="0.25">
      <c r="A2719" t="s">
        <v>2978</v>
      </c>
    </row>
    <row r="2720" spans="1:1" x14ac:dyDescent="0.25">
      <c r="A2720" t="s">
        <v>2979</v>
      </c>
    </row>
    <row r="2721" spans="1:1" x14ac:dyDescent="0.25">
      <c r="A2721" t="s">
        <v>2980</v>
      </c>
    </row>
    <row r="2722" spans="1:1" x14ac:dyDescent="0.25">
      <c r="A2722" t="s">
        <v>2981</v>
      </c>
    </row>
    <row r="2723" spans="1:1" x14ac:dyDescent="0.25">
      <c r="A2723" t="s">
        <v>2982</v>
      </c>
    </row>
    <row r="2724" spans="1:1" x14ac:dyDescent="0.25">
      <c r="A2724" t="s">
        <v>2983</v>
      </c>
    </row>
    <row r="2725" spans="1:1" x14ac:dyDescent="0.25">
      <c r="A2725" t="s">
        <v>2984</v>
      </c>
    </row>
    <row r="2726" spans="1:1" x14ac:dyDescent="0.25">
      <c r="A2726" t="s">
        <v>2985</v>
      </c>
    </row>
    <row r="2727" spans="1:1" x14ac:dyDescent="0.25">
      <c r="A2727" t="s">
        <v>2986</v>
      </c>
    </row>
    <row r="2728" spans="1:1" x14ac:dyDescent="0.25">
      <c r="A2728" t="s">
        <v>2987</v>
      </c>
    </row>
    <row r="2729" spans="1:1" x14ac:dyDescent="0.25">
      <c r="A2729" t="s">
        <v>2988</v>
      </c>
    </row>
    <row r="2730" spans="1:1" x14ac:dyDescent="0.25">
      <c r="A2730" t="s">
        <v>2989</v>
      </c>
    </row>
    <row r="2731" spans="1:1" x14ac:dyDescent="0.25">
      <c r="A2731" t="s">
        <v>2990</v>
      </c>
    </row>
    <row r="2732" spans="1:1" x14ac:dyDescent="0.25">
      <c r="A2732" t="s">
        <v>2991</v>
      </c>
    </row>
    <row r="2733" spans="1:1" x14ac:dyDescent="0.25">
      <c r="A2733" t="s">
        <v>2992</v>
      </c>
    </row>
    <row r="2734" spans="1:1" x14ac:dyDescent="0.25">
      <c r="A2734" t="s">
        <v>2993</v>
      </c>
    </row>
    <row r="2735" spans="1:1" x14ac:dyDescent="0.25">
      <c r="A2735" t="s">
        <v>2994</v>
      </c>
    </row>
    <row r="2736" spans="1:1" x14ac:dyDescent="0.25">
      <c r="A2736" t="s">
        <v>2995</v>
      </c>
    </row>
    <row r="2737" spans="1:1" x14ac:dyDescent="0.25">
      <c r="A2737" t="s">
        <v>2996</v>
      </c>
    </row>
    <row r="2738" spans="1:1" x14ac:dyDescent="0.25">
      <c r="A2738" t="s">
        <v>2997</v>
      </c>
    </row>
    <row r="2739" spans="1:1" x14ac:dyDescent="0.25">
      <c r="A2739" t="s">
        <v>2998</v>
      </c>
    </row>
    <row r="2740" spans="1:1" x14ac:dyDescent="0.25">
      <c r="A2740" t="s">
        <v>2999</v>
      </c>
    </row>
    <row r="2741" spans="1:1" x14ac:dyDescent="0.25">
      <c r="A2741" t="s">
        <v>3000</v>
      </c>
    </row>
    <row r="2742" spans="1:1" x14ac:dyDescent="0.25">
      <c r="A2742" t="s">
        <v>3001</v>
      </c>
    </row>
    <row r="2743" spans="1:1" x14ac:dyDescent="0.25">
      <c r="A2743" t="s">
        <v>3002</v>
      </c>
    </row>
    <row r="2744" spans="1:1" x14ac:dyDescent="0.25">
      <c r="A2744" t="s">
        <v>3003</v>
      </c>
    </row>
    <row r="2745" spans="1:1" x14ac:dyDescent="0.25">
      <c r="A2745" t="s">
        <v>3004</v>
      </c>
    </row>
    <row r="2746" spans="1:1" x14ac:dyDescent="0.25">
      <c r="A2746" t="s">
        <v>3005</v>
      </c>
    </row>
    <row r="2747" spans="1:1" x14ac:dyDescent="0.25">
      <c r="A2747" t="s">
        <v>3006</v>
      </c>
    </row>
    <row r="2748" spans="1:1" x14ac:dyDescent="0.25">
      <c r="A2748" t="s">
        <v>3007</v>
      </c>
    </row>
    <row r="2749" spans="1:1" x14ac:dyDescent="0.25">
      <c r="A2749" t="s">
        <v>3008</v>
      </c>
    </row>
    <row r="2750" spans="1:1" x14ac:dyDescent="0.25">
      <c r="A2750" t="s">
        <v>3009</v>
      </c>
    </row>
    <row r="2751" spans="1:1" x14ac:dyDescent="0.25">
      <c r="A2751" t="s">
        <v>3010</v>
      </c>
    </row>
    <row r="2752" spans="1:1" x14ac:dyDescent="0.25">
      <c r="A2752" t="s">
        <v>3011</v>
      </c>
    </row>
    <row r="2753" spans="1:1" x14ac:dyDescent="0.25">
      <c r="A2753" t="s">
        <v>3012</v>
      </c>
    </row>
    <row r="2754" spans="1:1" x14ac:dyDescent="0.25">
      <c r="A2754" t="s">
        <v>3013</v>
      </c>
    </row>
    <row r="2755" spans="1:1" x14ac:dyDescent="0.25">
      <c r="A2755" t="s">
        <v>3014</v>
      </c>
    </row>
    <row r="2756" spans="1:1" x14ac:dyDescent="0.25">
      <c r="A2756" t="s">
        <v>3015</v>
      </c>
    </row>
    <row r="2757" spans="1:1" x14ac:dyDescent="0.25">
      <c r="A2757" t="s">
        <v>3016</v>
      </c>
    </row>
    <row r="2758" spans="1:1" x14ac:dyDescent="0.25">
      <c r="A2758" t="s">
        <v>3017</v>
      </c>
    </row>
    <row r="2759" spans="1:1" x14ac:dyDescent="0.25">
      <c r="A2759" t="s">
        <v>3018</v>
      </c>
    </row>
    <row r="2760" spans="1:1" x14ac:dyDescent="0.25">
      <c r="A2760" t="s">
        <v>3019</v>
      </c>
    </row>
    <row r="2761" spans="1:1" x14ac:dyDescent="0.25">
      <c r="A2761" t="s">
        <v>3020</v>
      </c>
    </row>
    <row r="2762" spans="1:1" x14ac:dyDescent="0.25">
      <c r="A2762" t="s">
        <v>3021</v>
      </c>
    </row>
    <row r="2763" spans="1:1" x14ac:dyDescent="0.25">
      <c r="A2763" t="s">
        <v>3022</v>
      </c>
    </row>
    <row r="2764" spans="1:1" x14ac:dyDescent="0.25">
      <c r="A2764" t="s">
        <v>3023</v>
      </c>
    </row>
    <row r="2765" spans="1:1" x14ac:dyDescent="0.25">
      <c r="A2765" t="s">
        <v>3024</v>
      </c>
    </row>
    <row r="2766" spans="1:1" x14ac:dyDescent="0.25">
      <c r="A2766" t="s">
        <v>3025</v>
      </c>
    </row>
    <row r="2767" spans="1:1" x14ac:dyDescent="0.25">
      <c r="A2767" t="s">
        <v>3026</v>
      </c>
    </row>
    <row r="2768" spans="1:1" x14ac:dyDescent="0.25">
      <c r="A2768" t="s">
        <v>3027</v>
      </c>
    </row>
    <row r="2769" spans="1:1" x14ac:dyDescent="0.25">
      <c r="A2769" t="s">
        <v>3028</v>
      </c>
    </row>
    <row r="2770" spans="1:1" x14ac:dyDescent="0.25">
      <c r="A2770" t="s">
        <v>3029</v>
      </c>
    </row>
    <row r="2771" spans="1:1" x14ac:dyDescent="0.25">
      <c r="A2771" t="s">
        <v>3030</v>
      </c>
    </row>
    <row r="2772" spans="1:1" x14ac:dyDescent="0.25">
      <c r="A2772" t="s">
        <v>3031</v>
      </c>
    </row>
    <row r="2773" spans="1:1" x14ac:dyDescent="0.25">
      <c r="A2773" t="s">
        <v>3032</v>
      </c>
    </row>
    <row r="2774" spans="1:1" x14ac:dyDescent="0.25">
      <c r="A2774" t="s">
        <v>3033</v>
      </c>
    </row>
    <row r="2775" spans="1:1" x14ac:dyDescent="0.25">
      <c r="A2775" t="s">
        <v>3034</v>
      </c>
    </row>
    <row r="2776" spans="1:1" x14ac:dyDescent="0.25">
      <c r="A2776" t="s">
        <v>3035</v>
      </c>
    </row>
    <row r="2777" spans="1:1" x14ac:dyDescent="0.25">
      <c r="A2777" t="s">
        <v>3036</v>
      </c>
    </row>
    <row r="2778" spans="1:1" x14ac:dyDescent="0.25">
      <c r="A2778" t="s">
        <v>3037</v>
      </c>
    </row>
    <row r="2779" spans="1:1" x14ac:dyDescent="0.25">
      <c r="A2779" t="s">
        <v>3038</v>
      </c>
    </row>
    <row r="2780" spans="1:1" x14ac:dyDescent="0.25">
      <c r="A2780" t="s">
        <v>3039</v>
      </c>
    </row>
    <row r="2781" spans="1:1" x14ac:dyDescent="0.25">
      <c r="A2781" t="s">
        <v>3040</v>
      </c>
    </row>
    <row r="2782" spans="1:1" x14ac:dyDescent="0.25">
      <c r="A2782" t="s">
        <v>3041</v>
      </c>
    </row>
    <row r="2783" spans="1:1" x14ac:dyDescent="0.25">
      <c r="A2783" t="s">
        <v>3042</v>
      </c>
    </row>
    <row r="2784" spans="1:1" x14ac:dyDescent="0.25">
      <c r="A2784" t="s">
        <v>3043</v>
      </c>
    </row>
    <row r="2785" spans="1:1" x14ac:dyDescent="0.25">
      <c r="A2785" t="s">
        <v>3044</v>
      </c>
    </row>
    <row r="2786" spans="1:1" x14ac:dyDescent="0.25">
      <c r="A2786" t="s">
        <v>3045</v>
      </c>
    </row>
    <row r="2787" spans="1:1" x14ac:dyDescent="0.25">
      <c r="A2787" t="s">
        <v>3046</v>
      </c>
    </row>
    <row r="2788" spans="1:1" x14ac:dyDescent="0.25">
      <c r="A2788" t="s">
        <v>3047</v>
      </c>
    </row>
    <row r="2789" spans="1:1" x14ac:dyDescent="0.25">
      <c r="A2789" t="s">
        <v>3048</v>
      </c>
    </row>
    <row r="2790" spans="1:1" x14ac:dyDescent="0.25">
      <c r="A2790" t="s">
        <v>3049</v>
      </c>
    </row>
    <row r="2791" spans="1:1" x14ac:dyDescent="0.25">
      <c r="A2791" t="s">
        <v>3050</v>
      </c>
    </row>
    <row r="2792" spans="1:1" x14ac:dyDescent="0.25">
      <c r="A2792" t="s">
        <v>3051</v>
      </c>
    </row>
    <row r="2793" spans="1:1" x14ac:dyDescent="0.25">
      <c r="A2793" t="s">
        <v>3052</v>
      </c>
    </row>
    <row r="2794" spans="1:1" x14ac:dyDescent="0.25">
      <c r="A2794" t="s">
        <v>3053</v>
      </c>
    </row>
    <row r="2795" spans="1:1" x14ac:dyDescent="0.25">
      <c r="A2795" t="s">
        <v>3054</v>
      </c>
    </row>
    <row r="2796" spans="1:1" x14ac:dyDescent="0.25">
      <c r="A2796" t="s">
        <v>3055</v>
      </c>
    </row>
    <row r="2797" spans="1:1" x14ac:dyDescent="0.25">
      <c r="A2797" t="s">
        <v>3056</v>
      </c>
    </row>
    <row r="2798" spans="1:1" x14ac:dyDescent="0.25">
      <c r="A2798" t="s">
        <v>3057</v>
      </c>
    </row>
    <row r="2799" spans="1:1" x14ac:dyDescent="0.25">
      <c r="A2799" t="s">
        <v>3058</v>
      </c>
    </row>
    <row r="2800" spans="1:1" x14ac:dyDescent="0.25">
      <c r="A2800" t="s">
        <v>3059</v>
      </c>
    </row>
    <row r="2801" spans="1:1" x14ac:dyDescent="0.25">
      <c r="A2801" t="s">
        <v>3060</v>
      </c>
    </row>
    <row r="2802" spans="1:1" x14ac:dyDescent="0.25">
      <c r="A2802" t="s">
        <v>3061</v>
      </c>
    </row>
    <row r="2803" spans="1:1" x14ac:dyDescent="0.25">
      <c r="A2803" t="s">
        <v>3062</v>
      </c>
    </row>
    <row r="2804" spans="1:1" x14ac:dyDescent="0.25">
      <c r="A2804" t="s">
        <v>3063</v>
      </c>
    </row>
    <row r="2805" spans="1:1" x14ac:dyDescent="0.25">
      <c r="A2805" t="s">
        <v>3064</v>
      </c>
    </row>
    <row r="2806" spans="1:1" x14ac:dyDescent="0.25">
      <c r="A2806" t="s">
        <v>3065</v>
      </c>
    </row>
    <row r="2807" spans="1:1" x14ac:dyDescent="0.25">
      <c r="A2807" t="s">
        <v>3066</v>
      </c>
    </row>
    <row r="2808" spans="1:1" x14ac:dyDescent="0.25">
      <c r="A2808" t="s">
        <v>3067</v>
      </c>
    </row>
    <row r="2809" spans="1:1" x14ac:dyDescent="0.25">
      <c r="A2809" t="s">
        <v>3068</v>
      </c>
    </row>
    <row r="2810" spans="1:1" x14ac:dyDescent="0.25">
      <c r="A2810" t="s">
        <v>3069</v>
      </c>
    </row>
    <row r="2811" spans="1:1" x14ac:dyDescent="0.25">
      <c r="A2811" t="s">
        <v>3070</v>
      </c>
    </row>
    <row r="2812" spans="1:1" x14ac:dyDescent="0.25">
      <c r="A2812" t="s">
        <v>3071</v>
      </c>
    </row>
    <row r="2813" spans="1:1" x14ac:dyDescent="0.25">
      <c r="A2813" t="s">
        <v>3072</v>
      </c>
    </row>
    <row r="2814" spans="1:1" x14ac:dyDescent="0.25">
      <c r="A2814" t="s">
        <v>3073</v>
      </c>
    </row>
    <row r="2815" spans="1:1" x14ac:dyDescent="0.25">
      <c r="A2815" t="s">
        <v>3074</v>
      </c>
    </row>
    <row r="2816" spans="1:1" x14ac:dyDescent="0.25">
      <c r="A2816" t="s">
        <v>3075</v>
      </c>
    </row>
    <row r="2817" spans="1:1" x14ac:dyDescent="0.25">
      <c r="A2817" t="s">
        <v>3076</v>
      </c>
    </row>
    <row r="2818" spans="1:1" x14ac:dyDescent="0.25">
      <c r="A2818" t="s">
        <v>3077</v>
      </c>
    </row>
    <row r="2819" spans="1:1" x14ac:dyDescent="0.25">
      <c r="A2819" t="s">
        <v>3078</v>
      </c>
    </row>
    <row r="2820" spans="1:1" x14ac:dyDescent="0.25">
      <c r="A2820" t="s">
        <v>3079</v>
      </c>
    </row>
    <row r="2821" spans="1:1" x14ac:dyDescent="0.25">
      <c r="A2821" t="s">
        <v>3080</v>
      </c>
    </row>
    <row r="2822" spans="1:1" x14ac:dyDescent="0.25">
      <c r="A2822" t="s">
        <v>3081</v>
      </c>
    </row>
    <row r="2823" spans="1:1" x14ac:dyDescent="0.25">
      <c r="A2823" t="s">
        <v>3082</v>
      </c>
    </row>
    <row r="2824" spans="1:1" x14ac:dyDescent="0.25">
      <c r="A2824" t="s">
        <v>3083</v>
      </c>
    </row>
    <row r="2825" spans="1:1" x14ac:dyDescent="0.25">
      <c r="A2825" t="s">
        <v>3084</v>
      </c>
    </row>
    <row r="2826" spans="1:1" x14ac:dyDescent="0.25">
      <c r="A2826" t="s">
        <v>3085</v>
      </c>
    </row>
    <row r="2827" spans="1:1" x14ac:dyDescent="0.25">
      <c r="A2827" t="s">
        <v>3086</v>
      </c>
    </row>
    <row r="2828" spans="1:1" x14ac:dyDescent="0.25">
      <c r="A2828" t="s">
        <v>3087</v>
      </c>
    </row>
    <row r="2829" spans="1:1" x14ac:dyDescent="0.25">
      <c r="A2829" t="s">
        <v>3088</v>
      </c>
    </row>
    <row r="2830" spans="1:1" x14ac:dyDescent="0.25">
      <c r="A2830" t="s">
        <v>3089</v>
      </c>
    </row>
    <row r="2831" spans="1:1" x14ac:dyDescent="0.25">
      <c r="A2831" t="s">
        <v>3090</v>
      </c>
    </row>
    <row r="2832" spans="1:1" x14ac:dyDescent="0.25">
      <c r="A2832" t="s">
        <v>3091</v>
      </c>
    </row>
    <row r="2833" spans="1:1" x14ac:dyDescent="0.25">
      <c r="A2833" t="s">
        <v>3092</v>
      </c>
    </row>
    <row r="2834" spans="1:1" x14ac:dyDescent="0.25">
      <c r="A2834" t="s">
        <v>3093</v>
      </c>
    </row>
    <row r="2835" spans="1:1" x14ac:dyDescent="0.25">
      <c r="A2835" t="s">
        <v>3094</v>
      </c>
    </row>
    <row r="2836" spans="1:1" x14ac:dyDescent="0.25">
      <c r="A2836" t="s">
        <v>3095</v>
      </c>
    </row>
    <row r="2837" spans="1:1" x14ac:dyDescent="0.25">
      <c r="A2837" t="s">
        <v>3096</v>
      </c>
    </row>
    <row r="2838" spans="1:1" x14ac:dyDescent="0.25">
      <c r="A2838" t="s">
        <v>3097</v>
      </c>
    </row>
    <row r="2839" spans="1:1" x14ac:dyDescent="0.25">
      <c r="A2839" t="s">
        <v>3098</v>
      </c>
    </row>
    <row r="2840" spans="1:1" x14ac:dyDescent="0.25">
      <c r="A2840" t="s">
        <v>3099</v>
      </c>
    </row>
    <row r="2841" spans="1:1" x14ac:dyDescent="0.25">
      <c r="A2841" t="s">
        <v>3100</v>
      </c>
    </row>
    <row r="2842" spans="1:1" x14ac:dyDescent="0.25">
      <c r="A2842" t="s">
        <v>3101</v>
      </c>
    </row>
    <row r="2843" spans="1:1" x14ac:dyDescent="0.25">
      <c r="A2843" t="s">
        <v>3102</v>
      </c>
    </row>
    <row r="2844" spans="1:1" x14ac:dyDescent="0.25">
      <c r="A2844" t="s">
        <v>3103</v>
      </c>
    </row>
    <row r="2845" spans="1:1" x14ac:dyDescent="0.25">
      <c r="A2845" t="s">
        <v>3104</v>
      </c>
    </row>
    <row r="2846" spans="1:1" x14ac:dyDescent="0.25">
      <c r="A2846" t="s">
        <v>3105</v>
      </c>
    </row>
    <row r="2847" spans="1:1" x14ac:dyDescent="0.25">
      <c r="A2847" t="s">
        <v>3106</v>
      </c>
    </row>
    <row r="2848" spans="1:1" x14ac:dyDescent="0.25">
      <c r="A2848" t="s">
        <v>3107</v>
      </c>
    </row>
    <row r="2849" spans="1:1" x14ac:dyDescent="0.25">
      <c r="A2849" t="s">
        <v>3108</v>
      </c>
    </row>
    <row r="2850" spans="1:1" x14ac:dyDescent="0.25">
      <c r="A2850" t="s">
        <v>3109</v>
      </c>
    </row>
    <row r="2851" spans="1:1" x14ac:dyDescent="0.25">
      <c r="A2851" t="s">
        <v>3110</v>
      </c>
    </row>
    <row r="2852" spans="1:1" x14ac:dyDescent="0.25">
      <c r="A2852" t="s">
        <v>3111</v>
      </c>
    </row>
    <row r="2853" spans="1:1" x14ac:dyDescent="0.25">
      <c r="A2853" t="s">
        <v>3112</v>
      </c>
    </row>
    <row r="2854" spans="1:1" x14ac:dyDescent="0.25">
      <c r="A2854" t="s">
        <v>3113</v>
      </c>
    </row>
    <row r="2855" spans="1:1" x14ac:dyDescent="0.25">
      <c r="A2855" t="s">
        <v>3114</v>
      </c>
    </row>
    <row r="2856" spans="1:1" x14ac:dyDescent="0.25">
      <c r="A2856" t="s">
        <v>3115</v>
      </c>
    </row>
    <row r="2857" spans="1:1" x14ac:dyDescent="0.25">
      <c r="A2857" t="s">
        <v>3116</v>
      </c>
    </row>
    <row r="2858" spans="1:1" x14ac:dyDescent="0.25">
      <c r="A2858" t="s">
        <v>3117</v>
      </c>
    </row>
    <row r="2859" spans="1:1" x14ac:dyDescent="0.25">
      <c r="A2859" t="s">
        <v>3118</v>
      </c>
    </row>
    <row r="2860" spans="1:1" x14ac:dyDescent="0.25">
      <c r="A2860" t="s">
        <v>3119</v>
      </c>
    </row>
    <row r="2861" spans="1:1" x14ac:dyDescent="0.25">
      <c r="A2861" t="s">
        <v>3120</v>
      </c>
    </row>
    <row r="2862" spans="1:1" x14ac:dyDescent="0.25">
      <c r="A2862" t="s">
        <v>3121</v>
      </c>
    </row>
    <row r="2863" spans="1:1" x14ac:dyDescent="0.25">
      <c r="A2863" t="s">
        <v>3122</v>
      </c>
    </row>
    <row r="2864" spans="1:1" x14ac:dyDescent="0.25">
      <c r="A2864" t="s">
        <v>3123</v>
      </c>
    </row>
    <row r="2865" spans="1:1" x14ac:dyDescent="0.25">
      <c r="A2865" t="s">
        <v>3124</v>
      </c>
    </row>
    <row r="2866" spans="1:1" x14ac:dyDescent="0.25">
      <c r="A2866" t="s">
        <v>3125</v>
      </c>
    </row>
    <row r="2867" spans="1:1" x14ac:dyDescent="0.25">
      <c r="A2867" t="s">
        <v>3126</v>
      </c>
    </row>
    <row r="2868" spans="1:1" x14ac:dyDescent="0.25">
      <c r="A2868" t="s">
        <v>3127</v>
      </c>
    </row>
    <row r="2869" spans="1:1" x14ac:dyDescent="0.25">
      <c r="A2869" t="s">
        <v>3128</v>
      </c>
    </row>
    <row r="2870" spans="1:1" x14ac:dyDescent="0.25">
      <c r="A2870" t="s">
        <v>3129</v>
      </c>
    </row>
    <row r="2871" spans="1:1" x14ac:dyDescent="0.25">
      <c r="A2871" t="s">
        <v>3130</v>
      </c>
    </row>
    <row r="2872" spans="1:1" x14ac:dyDescent="0.25">
      <c r="A2872" t="s">
        <v>3131</v>
      </c>
    </row>
    <row r="2873" spans="1:1" x14ac:dyDescent="0.25">
      <c r="A2873" t="s">
        <v>3132</v>
      </c>
    </row>
    <row r="2874" spans="1:1" x14ac:dyDescent="0.25">
      <c r="A2874" t="s">
        <v>3133</v>
      </c>
    </row>
    <row r="2875" spans="1:1" x14ac:dyDescent="0.25">
      <c r="A2875" t="s">
        <v>3134</v>
      </c>
    </row>
    <row r="2876" spans="1:1" x14ac:dyDescent="0.25">
      <c r="A2876" t="s">
        <v>3135</v>
      </c>
    </row>
    <row r="2877" spans="1:1" x14ac:dyDescent="0.25">
      <c r="A2877" t="s">
        <v>3136</v>
      </c>
    </row>
    <row r="2878" spans="1:1" x14ac:dyDescent="0.25">
      <c r="A2878" t="s">
        <v>3137</v>
      </c>
    </row>
    <row r="2879" spans="1:1" x14ac:dyDescent="0.25">
      <c r="A2879" t="s">
        <v>3138</v>
      </c>
    </row>
    <row r="2880" spans="1:1" x14ac:dyDescent="0.25">
      <c r="A2880" t="s">
        <v>3139</v>
      </c>
    </row>
    <row r="2881" spans="1:1" x14ac:dyDescent="0.25">
      <c r="A2881" t="s">
        <v>3140</v>
      </c>
    </row>
    <row r="2882" spans="1:1" x14ac:dyDescent="0.25">
      <c r="A2882" t="s">
        <v>3141</v>
      </c>
    </row>
    <row r="2883" spans="1:1" x14ac:dyDescent="0.25">
      <c r="A2883" t="s">
        <v>3142</v>
      </c>
    </row>
    <row r="2884" spans="1:1" x14ac:dyDescent="0.25">
      <c r="A2884" t="s">
        <v>3143</v>
      </c>
    </row>
    <row r="2885" spans="1:1" x14ac:dyDescent="0.25">
      <c r="A2885" t="s">
        <v>3144</v>
      </c>
    </row>
    <row r="2886" spans="1:1" x14ac:dyDescent="0.25">
      <c r="A2886" t="s">
        <v>3145</v>
      </c>
    </row>
    <row r="2887" spans="1:1" x14ac:dyDescent="0.25">
      <c r="A2887" t="s">
        <v>3146</v>
      </c>
    </row>
    <row r="2888" spans="1:1" x14ac:dyDescent="0.25">
      <c r="A2888" t="s">
        <v>3147</v>
      </c>
    </row>
    <row r="2889" spans="1:1" x14ac:dyDescent="0.25">
      <c r="A2889" t="s">
        <v>3148</v>
      </c>
    </row>
    <row r="2890" spans="1:1" x14ac:dyDescent="0.25">
      <c r="A2890" t="s">
        <v>3149</v>
      </c>
    </row>
    <row r="2891" spans="1:1" x14ac:dyDescent="0.25">
      <c r="A2891" t="s">
        <v>3150</v>
      </c>
    </row>
    <row r="2892" spans="1:1" x14ac:dyDescent="0.25">
      <c r="A2892" t="s">
        <v>3151</v>
      </c>
    </row>
    <row r="2893" spans="1:1" x14ac:dyDescent="0.25">
      <c r="A2893" t="s">
        <v>3152</v>
      </c>
    </row>
    <row r="2894" spans="1:1" x14ac:dyDescent="0.25">
      <c r="A2894" t="s">
        <v>3153</v>
      </c>
    </row>
    <row r="2895" spans="1:1" x14ac:dyDescent="0.25">
      <c r="A2895" t="s">
        <v>3154</v>
      </c>
    </row>
    <row r="2896" spans="1:1" x14ac:dyDescent="0.25">
      <c r="A2896" t="s">
        <v>3155</v>
      </c>
    </row>
    <row r="2897" spans="1:1" x14ac:dyDescent="0.25">
      <c r="A2897" t="s">
        <v>3156</v>
      </c>
    </row>
    <row r="2898" spans="1:1" x14ac:dyDescent="0.25">
      <c r="A2898" t="s">
        <v>3157</v>
      </c>
    </row>
    <row r="2899" spans="1:1" x14ac:dyDescent="0.25">
      <c r="A2899" t="s">
        <v>3158</v>
      </c>
    </row>
    <row r="2900" spans="1:1" x14ac:dyDescent="0.25">
      <c r="A2900" t="s">
        <v>3159</v>
      </c>
    </row>
    <row r="2901" spans="1:1" x14ac:dyDescent="0.25">
      <c r="A2901" t="s">
        <v>3160</v>
      </c>
    </row>
    <row r="2902" spans="1:1" x14ac:dyDescent="0.25">
      <c r="A2902" t="s">
        <v>3161</v>
      </c>
    </row>
    <row r="2903" spans="1:1" x14ac:dyDescent="0.25">
      <c r="A2903" t="s">
        <v>3162</v>
      </c>
    </row>
    <row r="2904" spans="1:1" x14ac:dyDescent="0.25">
      <c r="A2904" t="s">
        <v>3163</v>
      </c>
    </row>
    <row r="2905" spans="1:1" x14ac:dyDescent="0.25">
      <c r="A2905" t="s">
        <v>3164</v>
      </c>
    </row>
    <row r="2906" spans="1:1" x14ac:dyDescent="0.25">
      <c r="A2906" t="s">
        <v>3165</v>
      </c>
    </row>
    <row r="2907" spans="1:1" x14ac:dyDescent="0.25">
      <c r="A2907" t="s">
        <v>3166</v>
      </c>
    </row>
    <row r="2908" spans="1:1" x14ac:dyDescent="0.25">
      <c r="A2908" t="s">
        <v>3167</v>
      </c>
    </row>
    <row r="2909" spans="1:1" x14ac:dyDescent="0.25">
      <c r="A2909" t="s">
        <v>3168</v>
      </c>
    </row>
    <row r="2910" spans="1:1" x14ac:dyDescent="0.25">
      <c r="A2910" t="s">
        <v>3169</v>
      </c>
    </row>
    <row r="2911" spans="1:1" x14ac:dyDescent="0.25">
      <c r="A2911" t="s">
        <v>3170</v>
      </c>
    </row>
    <row r="2912" spans="1:1" x14ac:dyDescent="0.25">
      <c r="A2912" t="s">
        <v>3171</v>
      </c>
    </row>
    <row r="2913" spans="1:1" x14ac:dyDescent="0.25">
      <c r="A2913" t="s">
        <v>3172</v>
      </c>
    </row>
    <row r="2914" spans="1:1" x14ac:dyDescent="0.25">
      <c r="A2914" t="s">
        <v>3173</v>
      </c>
    </row>
    <row r="2915" spans="1:1" x14ac:dyDescent="0.25">
      <c r="A2915" t="s">
        <v>3174</v>
      </c>
    </row>
    <row r="2916" spans="1:1" x14ac:dyDescent="0.25">
      <c r="A2916" t="s">
        <v>3175</v>
      </c>
    </row>
    <row r="2917" spans="1:1" x14ac:dyDescent="0.25">
      <c r="A2917" t="s">
        <v>3176</v>
      </c>
    </row>
    <row r="2918" spans="1:1" x14ac:dyDescent="0.25">
      <c r="A2918" t="s">
        <v>3177</v>
      </c>
    </row>
    <row r="2919" spans="1:1" x14ac:dyDescent="0.25">
      <c r="A2919" t="s">
        <v>3178</v>
      </c>
    </row>
    <row r="2920" spans="1:1" x14ac:dyDescent="0.25">
      <c r="A2920" t="s">
        <v>3179</v>
      </c>
    </row>
    <row r="2921" spans="1:1" x14ac:dyDescent="0.25">
      <c r="A2921" t="s">
        <v>3180</v>
      </c>
    </row>
    <row r="2922" spans="1:1" x14ac:dyDescent="0.25">
      <c r="A2922" t="s">
        <v>3181</v>
      </c>
    </row>
    <row r="2923" spans="1:1" x14ac:dyDescent="0.25">
      <c r="A2923" t="s">
        <v>3182</v>
      </c>
    </row>
    <row r="2924" spans="1:1" x14ac:dyDescent="0.25">
      <c r="A2924" t="s">
        <v>3183</v>
      </c>
    </row>
    <row r="2925" spans="1:1" x14ac:dyDescent="0.25">
      <c r="A2925" t="s">
        <v>3184</v>
      </c>
    </row>
    <row r="2926" spans="1:1" x14ac:dyDescent="0.25">
      <c r="A2926" t="s">
        <v>3185</v>
      </c>
    </row>
    <row r="2927" spans="1:1" x14ac:dyDescent="0.25">
      <c r="A2927" t="s">
        <v>3186</v>
      </c>
    </row>
    <row r="2928" spans="1:1" x14ac:dyDescent="0.25">
      <c r="A2928" t="s">
        <v>3187</v>
      </c>
    </row>
    <row r="2929" spans="1:1" x14ac:dyDescent="0.25">
      <c r="A2929" t="s">
        <v>3188</v>
      </c>
    </row>
    <row r="2930" spans="1:1" x14ac:dyDescent="0.25">
      <c r="A2930" t="s">
        <v>3189</v>
      </c>
    </row>
    <row r="2931" spans="1:1" x14ac:dyDescent="0.25">
      <c r="A2931" t="s">
        <v>3190</v>
      </c>
    </row>
    <row r="2932" spans="1:1" x14ac:dyDescent="0.25">
      <c r="A2932" t="s">
        <v>3191</v>
      </c>
    </row>
    <row r="2933" spans="1:1" x14ac:dyDescent="0.25">
      <c r="A2933" t="s">
        <v>3192</v>
      </c>
    </row>
    <row r="2934" spans="1:1" x14ac:dyDescent="0.25">
      <c r="A2934" t="s">
        <v>3193</v>
      </c>
    </row>
    <row r="2935" spans="1:1" x14ac:dyDescent="0.25">
      <c r="A2935" t="s">
        <v>3194</v>
      </c>
    </row>
    <row r="2936" spans="1:1" x14ac:dyDescent="0.25">
      <c r="A2936" t="s">
        <v>3195</v>
      </c>
    </row>
    <row r="2937" spans="1:1" x14ac:dyDescent="0.25">
      <c r="A2937" t="s">
        <v>3196</v>
      </c>
    </row>
    <row r="2938" spans="1:1" x14ac:dyDescent="0.25">
      <c r="A2938" t="s">
        <v>3197</v>
      </c>
    </row>
    <row r="2939" spans="1:1" x14ac:dyDescent="0.25">
      <c r="A2939" t="s">
        <v>3198</v>
      </c>
    </row>
    <row r="2940" spans="1:1" x14ac:dyDescent="0.25">
      <c r="A2940" t="s">
        <v>3199</v>
      </c>
    </row>
    <row r="2941" spans="1:1" x14ac:dyDescent="0.25">
      <c r="A2941" t="s">
        <v>3200</v>
      </c>
    </row>
    <row r="2942" spans="1:1" x14ac:dyDescent="0.25">
      <c r="A2942" t="s">
        <v>3201</v>
      </c>
    </row>
    <row r="2943" spans="1:1" x14ac:dyDescent="0.25">
      <c r="A2943" t="s">
        <v>3202</v>
      </c>
    </row>
    <row r="2944" spans="1:1" x14ac:dyDescent="0.25">
      <c r="A2944" t="s">
        <v>3203</v>
      </c>
    </row>
    <row r="2945" spans="1:1" x14ac:dyDescent="0.25">
      <c r="A2945" t="s">
        <v>3204</v>
      </c>
    </row>
    <row r="2946" spans="1:1" x14ac:dyDescent="0.25">
      <c r="A2946" t="s">
        <v>3205</v>
      </c>
    </row>
    <row r="2947" spans="1:1" x14ac:dyDescent="0.25">
      <c r="A2947" t="s">
        <v>3206</v>
      </c>
    </row>
    <row r="2948" spans="1:1" x14ac:dyDescent="0.25">
      <c r="A2948" t="s">
        <v>3207</v>
      </c>
    </row>
    <row r="2949" spans="1:1" x14ac:dyDescent="0.25">
      <c r="A2949" t="s">
        <v>3208</v>
      </c>
    </row>
    <row r="2950" spans="1:1" x14ac:dyDescent="0.25">
      <c r="A2950" t="s">
        <v>3209</v>
      </c>
    </row>
    <row r="2951" spans="1:1" x14ac:dyDescent="0.25">
      <c r="A2951" t="s">
        <v>3210</v>
      </c>
    </row>
    <row r="2952" spans="1:1" x14ac:dyDescent="0.25">
      <c r="A2952" t="s">
        <v>3211</v>
      </c>
    </row>
    <row r="2953" spans="1:1" x14ac:dyDescent="0.25">
      <c r="A2953" t="s">
        <v>3212</v>
      </c>
    </row>
    <row r="2954" spans="1:1" x14ac:dyDescent="0.25">
      <c r="A2954" t="s">
        <v>3213</v>
      </c>
    </row>
    <row r="2955" spans="1:1" x14ac:dyDescent="0.25">
      <c r="A2955" t="s">
        <v>3214</v>
      </c>
    </row>
    <row r="2956" spans="1:1" x14ac:dyDescent="0.25">
      <c r="A2956" t="s">
        <v>3215</v>
      </c>
    </row>
    <row r="2957" spans="1:1" x14ac:dyDescent="0.25">
      <c r="A2957" t="s">
        <v>3216</v>
      </c>
    </row>
    <row r="2958" spans="1:1" x14ac:dyDescent="0.25">
      <c r="A2958" t="s">
        <v>3217</v>
      </c>
    </row>
    <row r="2959" spans="1:1" x14ac:dyDescent="0.25">
      <c r="A2959" t="s">
        <v>3218</v>
      </c>
    </row>
    <row r="2960" spans="1:1" x14ac:dyDescent="0.25">
      <c r="A2960" t="s">
        <v>3219</v>
      </c>
    </row>
    <row r="2961" spans="1:1" x14ac:dyDescent="0.25">
      <c r="A2961" t="s">
        <v>3220</v>
      </c>
    </row>
    <row r="2962" spans="1:1" x14ac:dyDescent="0.25">
      <c r="A2962" t="s">
        <v>3221</v>
      </c>
    </row>
    <row r="2963" spans="1:1" x14ac:dyDescent="0.25">
      <c r="A2963" t="s">
        <v>3222</v>
      </c>
    </row>
    <row r="2964" spans="1:1" x14ac:dyDescent="0.25">
      <c r="A2964" t="s">
        <v>3223</v>
      </c>
    </row>
    <row r="2965" spans="1:1" x14ac:dyDescent="0.25">
      <c r="A2965" t="s">
        <v>3224</v>
      </c>
    </row>
    <row r="2966" spans="1:1" x14ac:dyDescent="0.25">
      <c r="A2966" t="s">
        <v>3225</v>
      </c>
    </row>
    <row r="2967" spans="1:1" x14ac:dyDescent="0.25">
      <c r="A2967" t="s">
        <v>3226</v>
      </c>
    </row>
    <row r="2968" spans="1:1" x14ac:dyDescent="0.25">
      <c r="A2968" t="s">
        <v>3227</v>
      </c>
    </row>
    <row r="2969" spans="1:1" x14ac:dyDescent="0.25">
      <c r="A2969" t="s">
        <v>3228</v>
      </c>
    </row>
    <row r="2970" spans="1:1" x14ac:dyDescent="0.25">
      <c r="A2970" t="s">
        <v>3229</v>
      </c>
    </row>
    <row r="2971" spans="1:1" x14ac:dyDescent="0.25">
      <c r="A2971" t="s">
        <v>3230</v>
      </c>
    </row>
    <row r="2972" spans="1:1" x14ac:dyDescent="0.25">
      <c r="A2972" t="s">
        <v>3231</v>
      </c>
    </row>
    <row r="2973" spans="1:1" x14ac:dyDescent="0.25">
      <c r="A2973" t="s">
        <v>3232</v>
      </c>
    </row>
    <row r="2974" spans="1:1" x14ac:dyDescent="0.25">
      <c r="A2974" t="s">
        <v>3233</v>
      </c>
    </row>
    <row r="2975" spans="1:1" x14ac:dyDescent="0.25">
      <c r="A2975" t="s">
        <v>3234</v>
      </c>
    </row>
    <row r="2976" spans="1:1" x14ac:dyDescent="0.25">
      <c r="A2976" t="s">
        <v>3235</v>
      </c>
    </row>
    <row r="2977" spans="1:1" x14ac:dyDescent="0.25">
      <c r="A2977" t="s">
        <v>3236</v>
      </c>
    </row>
    <row r="2978" spans="1:1" x14ac:dyDescent="0.25">
      <c r="A2978" t="s">
        <v>3237</v>
      </c>
    </row>
    <row r="2979" spans="1:1" x14ac:dyDescent="0.25">
      <c r="A2979" t="s">
        <v>3238</v>
      </c>
    </row>
    <row r="2980" spans="1:1" x14ac:dyDescent="0.25">
      <c r="A2980" t="s">
        <v>3239</v>
      </c>
    </row>
    <row r="2981" spans="1:1" x14ac:dyDescent="0.25">
      <c r="A2981" t="s">
        <v>3240</v>
      </c>
    </row>
    <row r="2982" spans="1:1" x14ac:dyDescent="0.25">
      <c r="A2982" t="s">
        <v>3241</v>
      </c>
    </row>
    <row r="2983" spans="1:1" x14ac:dyDescent="0.25">
      <c r="A2983" t="s">
        <v>3242</v>
      </c>
    </row>
    <row r="2984" spans="1:1" x14ac:dyDescent="0.25">
      <c r="A2984" t="s">
        <v>3243</v>
      </c>
    </row>
    <row r="2985" spans="1:1" x14ac:dyDescent="0.25">
      <c r="A2985" t="s">
        <v>3244</v>
      </c>
    </row>
    <row r="2986" spans="1:1" x14ac:dyDescent="0.25">
      <c r="A2986" t="s">
        <v>3245</v>
      </c>
    </row>
    <row r="2987" spans="1:1" x14ac:dyDescent="0.25">
      <c r="A2987" t="s">
        <v>3246</v>
      </c>
    </row>
    <row r="2988" spans="1:1" x14ac:dyDescent="0.25">
      <c r="A2988" t="s">
        <v>3247</v>
      </c>
    </row>
    <row r="2989" spans="1:1" x14ac:dyDescent="0.25">
      <c r="A2989" t="s">
        <v>3248</v>
      </c>
    </row>
    <row r="2990" spans="1:1" x14ac:dyDescent="0.25">
      <c r="A2990" t="s">
        <v>3249</v>
      </c>
    </row>
    <row r="2991" spans="1:1" x14ac:dyDescent="0.25">
      <c r="A2991" t="s">
        <v>3250</v>
      </c>
    </row>
    <row r="2992" spans="1:1" x14ac:dyDescent="0.25">
      <c r="A2992" t="s">
        <v>3251</v>
      </c>
    </row>
    <row r="2993" spans="1:1" x14ac:dyDescent="0.25">
      <c r="A2993" t="s">
        <v>3252</v>
      </c>
    </row>
    <row r="2994" spans="1:1" x14ac:dyDescent="0.25">
      <c r="A2994" t="s">
        <v>3253</v>
      </c>
    </row>
    <row r="2995" spans="1:1" x14ac:dyDescent="0.25">
      <c r="A2995" t="s">
        <v>3254</v>
      </c>
    </row>
    <row r="2996" spans="1:1" x14ac:dyDescent="0.25">
      <c r="A2996" t="s">
        <v>3255</v>
      </c>
    </row>
    <row r="2997" spans="1:1" x14ac:dyDescent="0.25">
      <c r="A2997" t="s">
        <v>3256</v>
      </c>
    </row>
    <row r="2998" spans="1:1" x14ac:dyDescent="0.25">
      <c r="A2998" t="s">
        <v>3257</v>
      </c>
    </row>
    <row r="2999" spans="1:1" x14ac:dyDescent="0.25">
      <c r="A2999" t="s">
        <v>3258</v>
      </c>
    </row>
    <row r="3000" spans="1:1" x14ac:dyDescent="0.25">
      <c r="A3000" t="s">
        <v>3259</v>
      </c>
    </row>
    <row r="3001" spans="1:1" x14ac:dyDescent="0.25">
      <c r="A3001" t="s">
        <v>3260</v>
      </c>
    </row>
    <row r="3002" spans="1:1" x14ac:dyDescent="0.25">
      <c r="A3002" t="s">
        <v>3261</v>
      </c>
    </row>
    <row r="3003" spans="1:1" x14ac:dyDescent="0.25">
      <c r="A3003" t="s">
        <v>3262</v>
      </c>
    </row>
    <row r="3004" spans="1:1" x14ac:dyDescent="0.25">
      <c r="A3004" t="s">
        <v>3263</v>
      </c>
    </row>
    <row r="3005" spans="1:1" x14ac:dyDescent="0.25">
      <c r="A3005" t="s">
        <v>3264</v>
      </c>
    </row>
    <row r="3006" spans="1:1" x14ac:dyDescent="0.25">
      <c r="A3006" t="s">
        <v>3265</v>
      </c>
    </row>
    <row r="3007" spans="1:1" x14ac:dyDescent="0.25">
      <c r="A3007" t="s">
        <v>3266</v>
      </c>
    </row>
    <row r="3008" spans="1:1" x14ac:dyDescent="0.25">
      <c r="A3008" t="s">
        <v>3267</v>
      </c>
    </row>
    <row r="3009" spans="1:1" x14ac:dyDescent="0.25">
      <c r="A3009" t="s">
        <v>3268</v>
      </c>
    </row>
    <row r="3010" spans="1:1" x14ac:dyDescent="0.25">
      <c r="A3010" t="s">
        <v>3269</v>
      </c>
    </row>
    <row r="3011" spans="1:1" x14ac:dyDescent="0.25">
      <c r="A3011" t="s">
        <v>3270</v>
      </c>
    </row>
    <row r="3012" spans="1:1" x14ac:dyDescent="0.25">
      <c r="A3012" t="s">
        <v>3271</v>
      </c>
    </row>
    <row r="3013" spans="1:1" x14ac:dyDescent="0.25">
      <c r="A3013" t="s">
        <v>3272</v>
      </c>
    </row>
    <row r="3014" spans="1:1" x14ac:dyDescent="0.25">
      <c r="A3014" t="s">
        <v>3273</v>
      </c>
    </row>
    <row r="3015" spans="1:1" x14ac:dyDescent="0.25">
      <c r="A3015" t="s">
        <v>3274</v>
      </c>
    </row>
    <row r="3016" spans="1:1" x14ac:dyDescent="0.25">
      <c r="A3016" t="s">
        <v>3275</v>
      </c>
    </row>
    <row r="3017" spans="1:1" x14ac:dyDescent="0.25">
      <c r="A3017" t="s">
        <v>3276</v>
      </c>
    </row>
    <row r="3018" spans="1:1" x14ac:dyDescent="0.25">
      <c r="A3018" t="s">
        <v>3277</v>
      </c>
    </row>
    <row r="3019" spans="1:1" x14ac:dyDescent="0.25">
      <c r="A3019" t="s">
        <v>3278</v>
      </c>
    </row>
    <row r="3020" spans="1:1" x14ac:dyDescent="0.25">
      <c r="A3020" t="s">
        <v>3279</v>
      </c>
    </row>
    <row r="3021" spans="1:1" x14ac:dyDescent="0.25">
      <c r="A3021" t="s">
        <v>3280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2"/>
  <sheetViews>
    <sheetView topLeftCell="A163" workbookViewId="0">
      <selection sqref="A1:A182"/>
    </sheetView>
  </sheetViews>
  <sheetFormatPr defaultRowHeight="14.4" x14ac:dyDescent="0.25"/>
  <cols>
    <col min="1" max="1" width="59.44140625" bestFit="1" customWidth="1"/>
  </cols>
  <sheetData>
    <row r="1" spans="1:1" x14ac:dyDescent="0.25">
      <c r="A1" s="7" t="s">
        <v>3281</v>
      </c>
    </row>
    <row r="2" spans="1:1" ht="15.6" x14ac:dyDescent="0.25">
      <c r="A2" s="8" t="s">
        <v>3282</v>
      </c>
    </row>
    <row r="3" spans="1:1" ht="15.6" x14ac:dyDescent="0.25">
      <c r="A3" s="8" t="s">
        <v>3283</v>
      </c>
    </row>
    <row r="4" spans="1:1" ht="15.6" x14ac:dyDescent="0.25">
      <c r="A4" s="8" t="s">
        <v>3284</v>
      </c>
    </row>
    <row r="5" spans="1:1" ht="15.6" x14ac:dyDescent="0.25">
      <c r="A5" s="8" t="s">
        <v>3285</v>
      </c>
    </row>
    <row r="6" spans="1:1" ht="15.6" x14ac:dyDescent="0.25">
      <c r="A6" s="8" t="s">
        <v>3286</v>
      </c>
    </row>
    <row r="7" spans="1:1" ht="15.6" x14ac:dyDescent="0.25">
      <c r="A7" s="8" t="s">
        <v>3287</v>
      </c>
    </row>
    <row r="8" spans="1:1" ht="15.6" x14ac:dyDescent="0.25">
      <c r="A8" s="8" t="s">
        <v>3288</v>
      </c>
    </row>
    <row r="9" spans="1:1" ht="15.6" x14ac:dyDescent="0.25">
      <c r="A9" s="8" t="s">
        <v>3289</v>
      </c>
    </row>
    <row r="10" spans="1:1" ht="15.6" x14ac:dyDescent="0.25">
      <c r="A10" s="8" t="s">
        <v>3290</v>
      </c>
    </row>
    <row r="11" spans="1:1" ht="15.6" x14ac:dyDescent="0.25">
      <c r="A11" s="8" t="s">
        <v>3291</v>
      </c>
    </row>
    <row r="12" spans="1:1" ht="15.6" x14ac:dyDescent="0.25">
      <c r="A12" s="8" t="s">
        <v>3292</v>
      </c>
    </row>
    <row r="13" spans="1:1" ht="15.6" x14ac:dyDescent="0.25">
      <c r="A13" s="8" t="s">
        <v>3293</v>
      </c>
    </row>
    <row r="14" spans="1:1" ht="15.6" x14ac:dyDescent="0.25">
      <c r="A14" s="8" t="s">
        <v>3294</v>
      </c>
    </row>
    <row r="15" spans="1:1" ht="15.6" x14ac:dyDescent="0.25">
      <c r="A15" s="8" t="s">
        <v>3295</v>
      </c>
    </row>
    <row r="16" spans="1:1" ht="15.6" x14ac:dyDescent="0.25">
      <c r="A16" s="8" t="s">
        <v>3296</v>
      </c>
    </row>
    <row r="17" spans="1:1" ht="15.6" x14ac:dyDescent="0.25">
      <c r="A17" s="8" t="s">
        <v>3297</v>
      </c>
    </row>
    <row r="18" spans="1:1" ht="15.6" x14ac:dyDescent="0.25">
      <c r="A18" s="8" t="s">
        <v>3298</v>
      </c>
    </row>
    <row r="19" spans="1:1" ht="15.6" x14ac:dyDescent="0.25">
      <c r="A19" s="8" t="s">
        <v>3299</v>
      </c>
    </row>
    <row r="20" spans="1:1" ht="15.6" x14ac:dyDescent="0.25">
      <c r="A20" s="8" t="s">
        <v>3300</v>
      </c>
    </row>
    <row r="21" spans="1:1" ht="15.6" x14ac:dyDescent="0.25">
      <c r="A21" s="8" t="s">
        <v>3301</v>
      </c>
    </row>
    <row r="22" spans="1:1" ht="15.6" x14ac:dyDescent="0.25">
      <c r="A22" s="8" t="s">
        <v>3302</v>
      </c>
    </row>
    <row r="23" spans="1:1" ht="15.6" x14ac:dyDescent="0.25">
      <c r="A23" s="8" t="s">
        <v>3303</v>
      </c>
    </row>
    <row r="24" spans="1:1" ht="15.6" x14ac:dyDescent="0.25">
      <c r="A24" s="8" t="s">
        <v>3304</v>
      </c>
    </row>
    <row r="25" spans="1:1" ht="15.6" x14ac:dyDescent="0.25">
      <c r="A25" s="8" t="s">
        <v>3305</v>
      </c>
    </row>
    <row r="26" spans="1:1" ht="15.6" x14ac:dyDescent="0.25">
      <c r="A26" s="8" t="s">
        <v>3306</v>
      </c>
    </row>
    <row r="27" spans="1:1" ht="15.6" x14ac:dyDescent="0.25">
      <c r="A27" s="8" t="s">
        <v>3307</v>
      </c>
    </row>
    <row r="28" spans="1:1" ht="15.6" x14ac:dyDescent="0.25">
      <c r="A28" s="8" t="s">
        <v>3308</v>
      </c>
    </row>
    <row r="29" spans="1:1" ht="15.6" x14ac:dyDescent="0.25">
      <c r="A29" s="8" t="s">
        <v>3309</v>
      </c>
    </row>
    <row r="30" spans="1:1" ht="15.6" x14ac:dyDescent="0.25">
      <c r="A30" s="8" t="s">
        <v>3310</v>
      </c>
    </row>
    <row r="31" spans="1:1" ht="15.6" x14ac:dyDescent="0.25">
      <c r="A31" s="8" t="s">
        <v>3311</v>
      </c>
    </row>
    <row r="32" spans="1:1" ht="15.6" x14ac:dyDescent="0.25">
      <c r="A32" s="8" t="s">
        <v>3312</v>
      </c>
    </row>
    <row r="33" spans="1:1" ht="15.6" x14ac:dyDescent="0.25">
      <c r="A33" s="8" t="s">
        <v>3313</v>
      </c>
    </row>
    <row r="34" spans="1:1" ht="15.6" x14ac:dyDescent="0.25">
      <c r="A34" s="8" t="s">
        <v>3314</v>
      </c>
    </row>
    <row r="35" spans="1:1" ht="15.6" x14ac:dyDescent="0.25">
      <c r="A35" s="8" t="s">
        <v>3315</v>
      </c>
    </row>
    <row r="36" spans="1:1" ht="15.6" x14ac:dyDescent="0.25">
      <c r="A36" s="8" t="s">
        <v>3316</v>
      </c>
    </row>
    <row r="37" spans="1:1" ht="15.6" x14ac:dyDescent="0.25">
      <c r="A37" s="8" t="s">
        <v>3317</v>
      </c>
    </row>
    <row r="38" spans="1:1" ht="15.6" x14ac:dyDescent="0.25">
      <c r="A38" s="8" t="s">
        <v>3318</v>
      </c>
    </row>
    <row r="39" spans="1:1" ht="15.6" x14ac:dyDescent="0.25">
      <c r="A39" s="8" t="s">
        <v>3319</v>
      </c>
    </row>
    <row r="40" spans="1:1" ht="15.6" x14ac:dyDescent="0.25">
      <c r="A40" s="8" t="s">
        <v>3320</v>
      </c>
    </row>
    <row r="41" spans="1:1" ht="15.6" x14ac:dyDescent="0.25">
      <c r="A41" s="8" t="s">
        <v>3321</v>
      </c>
    </row>
    <row r="42" spans="1:1" ht="15.6" x14ac:dyDescent="0.25">
      <c r="A42" s="8" t="s">
        <v>3322</v>
      </c>
    </row>
    <row r="43" spans="1:1" ht="15.6" x14ac:dyDescent="0.25">
      <c r="A43" s="8" t="s">
        <v>3323</v>
      </c>
    </row>
    <row r="44" spans="1:1" ht="15.6" x14ac:dyDescent="0.25">
      <c r="A44" s="8" t="s">
        <v>3324</v>
      </c>
    </row>
    <row r="45" spans="1:1" ht="15.6" x14ac:dyDescent="0.25">
      <c r="A45" s="8" t="s">
        <v>3325</v>
      </c>
    </row>
    <row r="46" spans="1:1" ht="15.6" x14ac:dyDescent="0.25">
      <c r="A46" s="8" t="s">
        <v>3326</v>
      </c>
    </row>
    <row r="47" spans="1:1" ht="15.6" x14ac:dyDescent="0.25">
      <c r="A47" s="8" t="s">
        <v>3327</v>
      </c>
    </row>
    <row r="48" spans="1:1" ht="15.6" x14ac:dyDescent="0.25">
      <c r="A48" s="8" t="s">
        <v>3328</v>
      </c>
    </row>
    <row r="49" spans="1:1" ht="15.6" x14ac:dyDescent="0.25">
      <c r="A49" s="8" t="s">
        <v>3329</v>
      </c>
    </row>
    <row r="50" spans="1:1" ht="15.6" x14ac:dyDescent="0.25">
      <c r="A50" s="8" t="s">
        <v>3330</v>
      </c>
    </row>
    <row r="51" spans="1:1" ht="15.6" x14ac:dyDescent="0.25">
      <c r="A51" s="8" t="s">
        <v>3331</v>
      </c>
    </row>
    <row r="52" spans="1:1" ht="15.6" x14ac:dyDescent="0.25">
      <c r="A52" s="8" t="s">
        <v>3332</v>
      </c>
    </row>
    <row r="53" spans="1:1" ht="15.6" x14ac:dyDescent="0.25">
      <c r="A53" s="8" t="s">
        <v>3333</v>
      </c>
    </row>
    <row r="54" spans="1:1" ht="15.6" x14ac:dyDescent="0.25">
      <c r="A54" s="8" t="s">
        <v>3334</v>
      </c>
    </row>
    <row r="55" spans="1:1" ht="15.6" x14ac:dyDescent="0.25">
      <c r="A55" s="8" t="s">
        <v>3335</v>
      </c>
    </row>
    <row r="56" spans="1:1" ht="15.6" x14ac:dyDescent="0.25">
      <c r="A56" s="8" t="s">
        <v>3336</v>
      </c>
    </row>
    <row r="57" spans="1:1" ht="15.6" x14ac:dyDescent="0.25">
      <c r="A57" s="8" t="s">
        <v>3337</v>
      </c>
    </row>
    <row r="58" spans="1:1" ht="15.6" x14ac:dyDescent="0.25">
      <c r="A58" s="8" t="s">
        <v>3338</v>
      </c>
    </row>
    <row r="59" spans="1:1" ht="15.6" x14ac:dyDescent="0.25">
      <c r="A59" s="8" t="s">
        <v>3339</v>
      </c>
    </row>
    <row r="60" spans="1:1" ht="15.6" x14ac:dyDescent="0.25">
      <c r="A60" s="8" t="s">
        <v>3340</v>
      </c>
    </row>
    <row r="61" spans="1:1" ht="15.6" x14ac:dyDescent="0.25">
      <c r="A61" s="8" t="s">
        <v>3341</v>
      </c>
    </row>
    <row r="62" spans="1:1" ht="15.6" x14ac:dyDescent="0.25">
      <c r="A62" s="8" t="s">
        <v>3342</v>
      </c>
    </row>
    <row r="63" spans="1:1" ht="15.6" x14ac:dyDescent="0.25">
      <c r="A63" s="8" t="s">
        <v>3343</v>
      </c>
    </row>
    <row r="64" spans="1:1" ht="15.6" x14ac:dyDescent="0.25">
      <c r="A64" s="8" t="s">
        <v>3344</v>
      </c>
    </row>
    <row r="65" spans="1:1" ht="15.6" x14ac:dyDescent="0.25">
      <c r="A65" s="8" t="s">
        <v>3345</v>
      </c>
    </row>
    <row r="66" spans="1:1" ht="15.6" x14ac:dyDescent="0.25">
      <c r="A66" s="8" t="s">
        <v>3346</v>
      </c>
    </row>
    <row r="67" spans="1:1" ht="15.6" x14ac:dyDescent="0.25">
      <c r="A67" s="8" t="s">
        <v>3347</v>
      </c>
    </row>
    <row r="68" spans="1:1" ht="15.6" x14ac:dyDescent="0.25">
      <c r="A68" s="8" t="s">
        <v>3348</v>
      </c>
    </row>
    <row r="69" spans="1:1" ht="15.6" x14ac:dyDescent="0.25">
      <c r="A69" s="8" t="s">
        <v>3349</v>
      </c>
    </row>
    <row r="70" spans="1:1" ht="15.6" x14ac:dyDescent="0.25">
      <c r="A70" s="8" t="s">
        <v>3350</v>
      </c>
    </row>
    <row r="71" spans="1:1" ht="15.6" x14ac:dyDescent="0.25">
      <c r="A71" s="8" t="s">
        <v>3351</v>
      </c>
    </row>
    <row r="72" spans="1:1" ht="15.6" x14ac:dyDescent="0.25">
      <c r="A72" s="8" t="s">
        <v>3352</v>
      </c>
    </row>
    <row r="73" spans="1:1" ht="15.6" x14ac:dyDescent="0.25">
      <c r="A73" s="8" t="s">
        <v>3353</v>
      </c>
    </row>
    <row r="74" spans="1:1" ht="15.6" x14ac:dyDescent="0.25">
      <c r="A74" s="8" t="s">
        <v>3354</v>
      </c>
    </row>
    <row r="75" spans="1:1" ht="15.6" x14ac:dyDescent="0.25">
      <c r="A75" s="8" t="s">
        <v>3355</v>
      </c>
    </row>
    <row r="76" spans="1:1" ht="15.6" x14ac:dyDescent="0.25">
      <c r="A76" s="8" t="s">
        <v>3356</v>
      </c>
    </row>
    <row r="77" spans="1:1" ht="15.6" x14ac:dyDescent="0.25">
      <c r="A77" s="8" t="s">
        <v>3357</v>
      </c>
    </row>
    <row r="78" spans="1:1" ht="15.6" x14ac:dyDescent="0.25">
      <c r="A78" s="8" t="s">
        <v>3358</v>
      </c>
    </row>
    <row r="79" spans="1:1" ht="15.6" x14ac:dyDescent="0.25">
      <c r="A79" s="8" t="s">
        <v>3359</v>
      </c>
    </row>
    <row r="80" spans="1:1" ht="15.6" x14ac:dyDescent="0.25">
      <c r="A80" s="8" t="s">
        <v>3360</v>
      </c>
    </row>
    <row r="81" spans="1:1" ht="15.6" x14ac:dyDescent="0.25">
      <c r="A81" s="8" t="s">
        <v>3361</v>
      </c>
    </row>
    <row r="82" spans="1:1" ht="15.6" x14ac:dyDescent="0.25">
      <c r="A82" s="8" t="s">
        <v>3362</v>
      </c>
    </row>
    <row r="83" spans="1:1" ht="15.6" x14ac:dyDescent="0.25">
      <c r="A83" s="8" t="s">
        <v>3363</v>
      </c>
    </row>
    <row r="84" spans="1:1" ht="15.6" x14ac:dyDescent="0.25">
      <c r="A84" s="8" t="s">
        <v>3364</v>
      </c>
    </row>
    <row r="85" spans="1:1" ht="15.6" x14ac:dyDescent="0.25">
      <c r="A85" s="8" t="s">
        <v>3365</v>
      </c>
    </row>
    <row r="86" spans="1:1" ht="15.6" x14ac:dyDescent="0.25">
      <c r="A86" s="8" t="s">
        <v>3366</v>
      </c>
    </row>
    <row r="87" spans="1:1" ht="15.6" x14ac:dyDescent="0.25">
      <c r="A87" s="8" t="s">
        <v>3367</v>
      </c>
    </row>
    <row r="88" spans="1:1" ht="15.6" x14ac:dyDescent="0.25">
      <c r="A88" s="8" t="s">
        <v>3368</v>
      </c>
    </row>
    <row r="89" spans="1:1" ht="15.6" x14ac:dyDescent="0.25">
      <c r="A89" s="8" t="s">
        <v>3369</v>
      </c>
    </row>
    <row r="90" spans="1:1" ht="15.6" x14ac:dyDescent="0.25">
      <c r="A90" s="8" t="s">
        <v>3370</v>
      </c>
    </row>
    <row r="91" spans="1:1" ht="15.6" x14ac:dyDescent="0.25">
      <c r="A91" s="8" t="s">
        <v>3371</v>
      </c>
    </row>
    <row r="92" spans="1:1" ht="15.6" x14ac:dyDescent="0.25">
      <c r="A92" s="8" t="s">
        <v>3372</v>
      </c>
    </row>
    <row r="93" spans="1:1" ht="15.6" x14ac:dyDescent="0.25">
      <c r="A93" s="8" t="s">
        <v>3373</v>
      </c>
    </row>
    <row r="94" spans="1:1" ht="15.6" x14ac:dyDescent="0.25">
      <c r="A94" s="8" t="s">
        <v>3374</v>
      </c>
    </row>
    <row r="95" spans="1:1" ht="15.6" x14ac:dyDescent="0.25">
      <c r="A95" s="8" t="s">
        <v>3375</v>
      </c>
    </row>
    <row r="96" spans="1:1" ht="15.6" x14ac:dyDescent="0.25">
      <c r="A96" s="8" t="s">
        <v>3376</v>
      </c>
    </row>
    <row r="97" spans="1:1" ht="15.6" x14ac:dyDescent="0.25">
      <c r="A97" s="8" t="s">
        <v>3377</v>
      </c>
    </row>
    <row r="98" spans="1:1" ht="15.6" x14ac:dyDescent="0.25">
      <c r="A98" s="8" t="s">
        <v>3378</v>
      </c>
    </row>
    <row r="99" spans="1:1" ht="15.6" x14ac:dyDescent="0.25">
      <c r="A99" s="8" t="s">
        <v>3379</v>
      </c>
    </row>
    <row r="100" spans="1:1" ht="15.6" x14ac:dyDescent="0.25">
      <c r="A100" s="8" t="s">
        <v>3380</v>
      </c>
    </row>
    <row r="101" spans="1:1" ht="15.6" x14ac:dyDescent="0.25">
      <c r="A101" s="8" t="s">
        <v>3381</v>
      </c>
    </row>
    <row r="102" spans="1:1" ht="15.6" x14ac:dyDescent="0.25">
      <c r="A102" s="8" t="s">
        <v>3382</v>
      </c>
    </row>
    <row r="103" spans="1:1" ht="15.6" x14ac:dyDescent="0.25">
      <c r="A103" s="8" t="s">
        <v>3383</v>
      </c>
    </row>
    <row r="104" spans="1:1" ht="15.6" x14ac:dyDescent="0.25">
      <c r="A104" s="8" t="s">
        <v>3384</v>
      </c>
    </row>
    <row r="105" spans="1:1" ht="15.6" x14ac:dyDescent="0.25">
      <c r="A105" s="8" t="s">
        <v>3385</v>
      </c>
    </row>
    <row r="106" spans="1:1" ht="15.6" x14ac:dyDescent="0.25">
      <c r="A106" s="8" t="s">
        <v>3386</v>
      </c>
    </row>
    <row r="107" spans="1:1" ht="15.6" x14ac:dyDescent="0.25">
      <c r="A107" s="8" t="s">
        <v>3387</v>
      </c>
    </row>
    <row r="108" spans="1:1" ht="15.6" x14ac:dyDescent="0.25">
      <c r="A108" s="8" t="s">
        <v>3388</v>
      </c>
    </row>
    <row r="109" spans="1:1" ht="15.6" x14ac:dyDescent="0.25">
      <c r="A109" s="8" t="s">
        <v>3389</v>
      </c>
    </row>
    <row r="110" spans="1:1" ht="15.6" x14ac:dyDescent="0.25">
      <c r="A110" s="8" t="s">
        <v>3390</v>
      </c>
    </row>
    <row r="111" spans="1:1" ht="15.6" x14ac:dyDescent="0.25">
      <c r="A111" s="8" t="s">
        <v>3391</v>
      </c>
    </row>
    <row r="112" spans="1:1" ht="15.6" x14ac:dyDescent="0.25">
      <c r="A112" s="8" t="s">
        <v>3392</v>
      </c>
    </row>
    <row r="113" spans="1:1" ht="15.6" x14ac:dyDescent="0.25">
      <c r="A113" s="8" t="s">
        <v>3393</v>
      </c>
    </row>
    <row r="114" spans="1:1" ht="15.6" x14ac:dyDescent="0.25">
      <c r="A114" s="8" t="s">
        <v>3394</v>
      </c>
    </row>
    <row r="115" spans="1:1" ht="15.6" x14ac:dyDescent="0.25">
      <c r="A115" s="8" t="s">
        <v>3395</v>
      </c>
    </row>
    <row r="116" spans="1:1" ht="15.6" x14ac:dyDescent="0.25">
      <c r="A116" s="8" t="s">
        <v>3396</v>
      </c>
    </row>
    <row r="117" spans="1:1" ht="15.6" x14ac:dyDescent="0.25">
      <c r="A117" s="8" t="s">
        <v>3397</v>
      </c>
    </row>
    <row r="118" spans="1:1" ht="15.6" x14ac:dyDescent="0.25">
      <c r="A118" s="8" t="s">
        <v>3398</v>
      </c>
    </row>
    <row r="119" spans="1:1" ht="15.6" x14ac:dyDescent="0.25">
      <c r="A119" s="8" t="s">
        <v>3399</v>
      </c>
    </row>
    <row r="120" spans="1:1" ht="15.6" x14ac:dyDescent="0.25">
      <c r="A120" s="8" t="s">
        <v>3400</v>
      </c>
    </row>
    <row r="121" spans="1:1" ht="15.6" x14ac:dyDescent="0.25">
      <c r="A121" s="8" t="s">
        <v>3401</v>
      </c>
    </row>
    <row r="122" spans="1:1" ht="15.6" x14ac:dyDescent="0.25">
      <c r="A122" s="8" t="s">
        <v>3402</v>
      </c>
    </row>
    <row r="123" spans="1:1" ht="15.6" x14ac:dyDescent="0.25">
      <c r="A123" s="8" t="s">
        <v>3403</v>
      </c>
    </row>
    <row r="124" spans="1:1" ht="15.6" x14ac:dyDescent="0.25">
      <c r="A124" s="8" t="s">
        <v>3404</v>
      </c>
    </row>
    <row r="125" spans="1:1" ht="15.6" x14ac:dyDescent="0.25">
      <c r="A125" s="8" t="s">
        <v>3405</v>
      </c>
    </row>
    <row r="126" spans="1:1" ht="15.6" x14ac:dyDescent="0.25">
      <c r="A126" s="8" t="s">
        <v>3406</v>
      </c>
    </row>
    <row r="127" spans="1:1" ht="15.6" x14ac:dyDescent="0.25">
      <c r="A127" s="8" t="s">
        <v>3407</v>
      </c>
    </row>
    <row r="128" spans="1:1" ht="15.6" x14ac:dyDescent="0.25">
      <c r="A128" s="8" t="s">
        <v>3408</v>
      </c>
    </row>
    <row r="129" spans="1:1" ht="15.6" x14ac:dyDescent="0.25">
      <c r="A129" s="8" t="s">
        <v>3409</v>
      </c>
    </row>
    <row r="130" spans="1:1" ht="15.6" x14ac:dyDescent="0.25">
      <c r="A130" s="8" t="s">
        <v>3410</v>
      </c>
    </row>
    <row r="131" spans="1:1" ht="15.6" x14ac:dyDescent="0.25">
      <c r="A131" s="8" t="s">
        <v>3411</v>
      </c>
    </row>
    <row r="132" spans="1:1" ht="15.6" x14ac:dyDescent="0.25">
      <c r="A132" s="8" t="s">
        <v>3412</v>
      </c>
    </row>
    <row r="133" spans="1:1" ht="15.6" x14ac:dyDescent="0.25">
      <c r="A133" s="8" t="s">
        <v>3413</v>
      </c>
    </row>
    <row r="134" spans="1:1" ht="15.6" x14ac:dyDescent="0.25">
      <c r="A134" s="8" t="s">
        <v>3414</v>
      </c>
    </row>
    <row r="135" spans="1:1" ht="15.6" x14ac:dyDescent="0.25">
      <c r="A135" s="8" t="s">
        <v>3415</v>
      </c>
    </row>
    <row r="136" spans="1:1" ht="15.6" x14ac:dyDescent="0.25">
      <c r="A136" s="8" t="s">
        <v>3416</v>
      </c>
    </row>
    <row r="137" spans="1:1" ht="15.6" x14ac:dyDescent="0.25">
      <c r="A137" s="8" t="s">
        <v>3417</v>
      </c>
    </row>
    <row r="138" spans="1:1" ht="15.6" x14ac:dyDescent="0.25">
      <c r="A138" s="8" t="s">
        <v>3418</v>
      </c>
    </row>
    <row r="139" spans="1:1" ht="15.6" x14ac:dyDescent="0.25">
      <c r="A139" s="8" t="s">
        <v>3419</v>
      </c>
    </row>
    <row r="140" spans="1:1" ht="15.6" x14ac:dyDescent="0.25">
      <c r="A140" s="8" t="s">
        <v>3420</v>
      </c>
    </row>
    <row r="141" spans="1:1" ht="15.6" x14ac:dyDescent="0.25">
      <c r="A141" s="8" t="s">
        <v>3421</v>
      </c>
    </row>
    <row r="142" spans="1:1" ht="15.6" x14ac:dyDescent="0.25">
      <c r="A142" s="8" t="s">
        <v>3422</v>
      </c>
    </row>
    <row r="143" spans="1:1" ht="15.6" x14ac:dyDescent="0.25">
      <c r="A143" s="8" t="s">
        <v>3423</v>
      </c>
    </row>
    <row r="144" spans="1:1" ht="15.6" x14ac:dyDescent="0.25">
      <c r="A144" s="8" t="s">
        <v>3424</v>
      </c>
    </row>
    <row r="145" spans="1:1" ht="15.6" x14ac:dyDescent="0.25">
      <c r="A145" s="8" t="s">
        <v>3425</v>
      </c>
    </row>
    <row r="146" spans="1:1" ht="15.6" x14ac:dyDescent="0.25">
      <c r="A146" s="8" t="s">
        <v>3426</v>
      </c>
    </row>
    <row r="147" spans="1:1" ht="15.6" x14ac:dyDescent="0.25">
      <c r="A147" s="8" t="s">
        <v>3427</v>
      </c>
    </row>
    <row r="148" spans="1:1" ht="15.6" x14ac:dyDescent="0.25">
      <c r="A148" s="8" t="s">
        <v>3428</v>
      </c>
    </row>
    <row r="149" spans="1:1" ht="15.6" x14ac:dyDescent="0.25">
      <c r="A149" s="8" t="s">
        <v>3429</v>
      </c>
    </row>
    <row r="150" spans="1:1" ht="15.6" x14ac:dyDescent="0.25">
      <c r="A150" s="8" t="s">
        <v>3430</v>
      </c>
    </row>
    <row r="151" spans="1:1" ht="15.6" x14ac:dyDescent="0.25">
      <c r="A151" s="8" t="s">
        <v>3431</v>
      </c>
    </row>
    <row r="152" spans="1:1" ht="15.6" x14ac:dyDescent="0.25">
      <c r="A152" s="8" t="s">
        <v>3432</v>
      </c>
    </row>
    <row r="153" spans="1:1" ht="15.6" x14ac:dyDescent="0.25">
      <c r="A153" s="8" t="s">
        <v>3433</v>
      </c>
    </row>
    <row r="154" spans="1:1" ht="15.6" x14ac:dyDescent="0.25">
      <c r="A154" s="8" t="s">
        <v>3434</v>
      </c>
    </row>
    <row r="155" spans="1:1" ht="15.6" x14ac:dyDescent="0.25">
      <c r="A155" s="8" t="s">
        <v>3435</v>
      </c>
    </row>
    <row r="156" spans="1:1" ht="15.6" x14ac:dyDescent="0.25">
      <c r="A156" s="8" t="s">
        <v>3436</v>
      </c>
    </row>
    <row r="157" spans="1:1" ht="15.6" x14ac:dyDescent="0.25">
      <c r="A157" s="8" t="s">
        <v>3437</v>
      </c>
    </row>
    <row r="158" spans="1:1" ht="15.6" x14ac:dyDescent="0.25">
      <c r="A158" s="8" t="s">
        <v>3438</v>
      </c>
    </row>
    <row r="159" spans="1:1" ht="15.6" x14ac:dyDescent="0.25">
      <c r="A159" s="8" t="s">
        <v>3439</v>
      </c>
    </row>
    <row r="160" spans="1:1" ht="15.6" x14ac:dyDescent="0.25">
      <c r="A160" s="8" t="s">
        <v>3440</v>
      </c>
    </row>
    <row r="161" spans="1:1" ht="15.6" x14ac:dyDescent="0.25">
      <c r="A161" s="8" t="s">
        <v>3441</v>
      </c>
    </row>
    <row r="162" spans="1:1" ht="15.6" x14ac:dyDescent="0.25">
      <c r="A162" s="8" t="s">
        <v>3442</v>
      </c>
    </row>
    <row r="163" spans="1:1" ht="15.6" x14ac:dyDescent="0.25">
      <c r="A163" s="8" t="s">
        <v>3443</v>
      </c>
    </row>
    <row r="164" spans="1:1" ht="15.6" x14ac:dyDescent="0.25">
      <c r="A164" s="8" t="s">
        <v>3444</v>
      </c>
    </row>
    <row r="165" spans="1:1" ht="15.6" x14ac:dyDescent="0.25">
      <c r="A165" s="8" t="s">
        <v>3445</v>
      </c>
    </row>
    <row r="166" spans="1:1" ht="15.6" x14ac:dyDescent="0.25">
      <c r="A166" s="8" t="s">
        <v>3446</v>
      </c>
    </row>
    <row r="167" spans="1:1" ht="15.6" x14ac:dyDescent="0.25">
      <c r="A167" s="8" t="s">
        <v>3447</v>
      </c>
    </row>
    <row r="168" spans="1:1" ht="15.6" x14ac:dyDescent="0.25">
      <c r="A168" s="8" t="s">
        <v>3448</v>
      </c>
    </row>
    <row r="169" spans="1:1" ht="15.6" x14ac:dyDescent="0.25">
      <c r="A169" s="8" t="s">
        <v>3449</v>
      </c>
    </row>
    <row r="170" spans="1:1" ht="15.6" x14ac:dyDescent="0.25">
      <c r="A170" s="8" t="s">
        <v>3450</v>
      </c>
    </row>
    <row r="171" spans="1:1" ht="15.6" x14ac:dyDescent="0.25">
      <c r="A171" s="8" t="s">
        <v>3451</v>
      </c>
    </row>
    <row r="172" spans="1:1" ht="15.6" x14ac:dyDescent="0.25">
      <c r="A172" s="8" t="s">
        <v>3452</v>
      </c>
    </row>
    <row r="173" spans="1:1" ht="15.6" x14ac:dyDescent="0.25">
      <c r="A173" s="8" t="s">
        <v>3453</v>
      </c>
    </row>
    <row r="174" spans="1:1" ht="15.6" x14ac:dyDescent="0.25">
      <c r="A174" s="8" t="s">
        <v>3454</v>
      </c>
    </row>
    <row r="175" spans="1:1" ht="15.6" x14ac:dyDescent="0.25">
      <c r="A175" s="8" t="s">
        <v>3455</v>
      </c>
    </row>
    <row r="176" spans="1:1" ht="15.6" x14ac:dyDescent="0.25">
      <c r="A176" s="8" t="s">
        <v>3456</v>
      </c>
    </row>
    <row r="177" spans="1:1" ht="15.6" x14ac:dyDescent="0.25">
      <c r="A177" s="8" t="s">
        <v>3457</v>
      </c>
    </row>
    <row r="178" spans="1:1" ht="15.6" x14ac:dyDescent="0.25">
      <c r="A178" s="8" t="s">
        <v>3458</v>
      </c>
    </row>
    <row r="179" spans="1:1" ht="15.6" x14ac:dyDescent="0.25">
      <c r="A179" s="8" t="s">
        <v>3459</v>
      </c>
    </row>
    <row r="180" spans="1:1" ht="15.6" x14ac:dyDescent="0.25">
      <c r="A180" s="8" t="s">
        <v>3460</v>
      </c>
    </row>
    <row r="181" spans="1:1" ht="15.6" x14ac:dyDescent="0.25">
      <c r="A181" s="8" t="s">
        <v>3461</v>
      </c>
    </row>
    <row r="182" spans="1:1" ht="15.6" x14ac:dyDescent="0.25">
      <c r="A182" s="8" t="s">
        <v>3462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导入模板</vt:lpstr>
      <vt:lpstr>性别</vt:lpstr>
      <vt:lpstr>职务</vt:lpstr>
      <vt:lpstr>职称</vt:lpstr>
      <vt:lpstr>领域—学科—方向</vt:lpstr>
      <vt:lpstr>单位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2020-04-07T03:10:32Z</dcterms:modified>
</cp:coreProperties>
</file>